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9855" activeTab="0"/>
  </bookViews>
  <sheets>
    <sheet name="Thekohser edits" sheetId="1" r:id="rId1"/>
  </sheets>
  <definedNames/>
  <calcPr fullCalcOnLoad="1"/>
</workbook>
</file>

<file path=xl/sharedStrings.xml><?xml version="1.0" encoding="utf-8"?>
<sst xmlns="http://schemas.openxmlformats.org/spreadsheetml/2006/main" count="673" uniqueCount="441">
  <si>
    <t>11:20</t>
  </si>
  <si>
    <t>21:23</t>
  </si>
  <si>
    <t>17:05</t>
  </si>
  <si>
    <t>15:25</t>
  </si>
  <si>
    <t>13:33</t>
  </si>
  <si>
    <t>16:33</t>
  </si>
  <si>
    <t>16:29</t>
  </si>
  <si>
    <t>16:12</t>
  </si>
  <si>
    <t>16:10</t>
  </si>
  <si>
    <t>16:07</t>
  </si>
  <si>
    <t>04:28</t>
  </si>
  <si>
    <t>04:17</t>
  </si>
  <si>
    <t>04:15</t>
  </si>
  <si>
    <t>04:10</t>
  </si>
  <si>
    <t>04:06</t>
  </si>
  <si>
    <t>04:05</t>
  </si>
  <si>
    <t>04:04</t>
  </si>
  <si>
    <t>04:02</t>
  </si>
  <si>
    <t>04:01</t>
  </si>
  <si>
    <t>04:48</t>
  </si>
  <si>
    <t>20:56</t>
  </si>
  <si>
    <t>06:27</t>
  </si>
  <si>
    <t>17:21</t>
  </si>
  <si>
    <t>17:20</t>
  </si>
  <si>
    <t>05:04</t>
  </si>
  <si>
    <t>05:03</t>
  </si>
  <si>
    <t>05:01</t>
  </si>
  <si>
    <t>04:59</t>
  </si>
  <si>
    <t>04:56</t>
  </si>
  <si>
    <t>04:55</t>
  </si>
  <si>
    <t>04:54</t>
  </si>
  <si>
    <t>04:53</t>
  </si>
  <si>
    <t>12:28</t>
  </si>
  <si>
    <t>21:46</t>
  </si>
  <si>
    <t>16:17</t>
  </si>
  <si>
    <t>16:16</t>
  </si>
  <si>
    <t>03:50</t>
  </si>
  <si>
    <t>21:05</t>
  </si>
  <si>
    <t>11:59</t>
  </si>
  <si>
    <t>23:05</t>
  </si>
  <si>
    <t>04:09</t>
  </si>
  <si>
    <t>20:49</t>
  </si>
  <si>
    <t>03:48</t>
  </si>
  <si>
    <t>14:21</t>
  </si>
  <si>
    <t>04:21</t>
  </si>
  <si>
    <t>20:46</t>
  </si>
  <si>
    <t>12:53</t>
  </si>
  <si>
    <t>12:52</t>
  </si>
  <si>
    <t>12:45</t>
  </si>
  <si>
    <t>12:44</t>
  </si>
  <si>
    <t>12:33</t>
  </si>
  <si>
    <t>12:27</t>
  </si>
  <si>
    <t>12:25</t>
  </si>
  <si>
    <t>01:42</t>
  </si>
  <si>
    <t>01:31</t>
  </si>
  <si>
    <t>21:36</t>
  </si>
  <si>
    <t>21:34</t>
  </si>
  <si>
    <t>15:58</t>
  </si>
  <si>
    <t>15:45</t>
  </si>
  <si>
    <t>15:41</t>
  </si>
  <si>
    <t>15:31</t>
  </si>
  <si>
    <t>13:27</t>
  </si>
  <si>
    <t>13:26</t>
  </si>
  <si>
    <t>19:21</t>
  </si>
  <si>
    <t>19:20</t>
  </si>
  <si>
    <t>19:16</t>
  </si>
  <si>
    <t>19:14</t>
  </si>
  <si>
    <t>19:12</t>
  </si>
  <si>
    <t>19:11</t>
  </si>
  <si>
    <t>18:49</t>
  </si>
  <si>
    <t>15:18</t>
  </si>
  <si>
    <t>19:44</t>
  </si>
  <si>
    <t>19:38</t>
  </si>
  <si>
    <t>13:16</t>
  </si>
  <si>
    <t>04:07</t>
  </si>
  <si>
    <t>13:09</t>
  </si>
  <si>
    <t>13:06</t>
  </si>
  <si>
    <t>13:05</t>
  </si>
  <si>
    <t>12:55</t>
  </si>
  <si>
    <t>12:49</t>
  </si>
  <si>
    <t>12:17</t>
  </si>
  <si>
    <t>21:00</t>
  </si>
  <si>
    <t>13:32</t>
  </si>
  <si>
    <t>16:24</t>
  </si>
  <si>
    <t>18:30</t>
  </si>
  <si>
    <t>18:28</t>
  </si>
  <si>
    <t>05:47</t>
  </si>
  <si>
    <t>21:30</t>
  </si>
  <si>
    <t>21:20</t>
  </si>
  <si>
    <t>21:12</t>
  </si>
  <si>
    <t>21:10</t>
  </si>
  <si>
    <t>21:01</t>
  </si>
  <si>
    <t>20:59</t>
  </si>
  <si>
    <t>19:19</t>
  </si>
  <si>
    <t>19:18</t>
  </si>
  <si>
    <t>19:17</t>
  </si>
  <si>
    <t>19:04</t>
  </si>
  <si>
    <t>18:01</t>
  </si>
  <si>
    <t>18:00</t>
  </si>
  <si>
    <t>17:58</t>
  </si>
  <si>
    <t>17:43</t>
  </si>
  <si>
    <t>17:41</t>
  </si>
  <si>
    <t>17:40</t>
  </si>
  <si>
    <t>17:38</t>
  </si>
  <si>
    <t>17:37</t>
  </si>
  <si>
    <t>17:36</t>
  </si>
  <si>
    <t>16:05</t>
  </si>
  <si>
    <t>16:02</t>
  </si>
  <si>
    <t>16:00</t>
  </si>
  <si>
    <t>15:57</t>
  </si>
  <si>
    <t>15:24</t>
  </si>
  <si>
    <t>15:20</t>
  </si>
  <si>
    <t>15:19</t>
  </si>
  <si>
    <t>15:14</t>
  </si>
  <si>
    <t>15:12</t>
  </si>
  <si>
    <t>15:11</t>
  </si>
  <si>
    <t>18:36</t>
  </si>
  <si>
    <t>18:35</t>
  </si>
  <si>
    <t>18:32</t>
  </si>
  <si>
    <t>13:55</t>
  </si>
  <si>
    <t>21:57</t>
  </si>
  <si>
    <t>21:56</t>
  </si>
  <si>
    <t>21:53</t>
  </si>
  <si>
    <t>21:50</t>
  </si>
  <si>
    <t>21:43</t>
  </si>
  <si>
    <t>21:42</t>
  </si>
  <si>
    <t>21:25</t>
  </si>
  <si>
    <t>20:53</t>
  </si>
  <si>
    <t>20:44</t>
  </si>
  <si>
    <t>20:40</t>
  </si>
  <si>
    <t>18:31</t>
  </si>
  <si>
    <t>03:04</t>
  </si>
  <si>
    <t>03:01</t>
  </si>
  <si>
    <t>02:59</t>
  </si>
  <si>
    <t>03:33</t>
  </si>
  <si>
    <t>19:30</t>
  </si>
  <si>
    <t>01:49</t>
  </si>
  <si>
    <t>01:48</t>
  </si>
  <si>
    <t>01:41</t>
  </si>
  <si>
    <t>13:15</t>
  </si>
  <si>
    <t>19:56</t>
  </si>
  <si>
    <t>19:22</t>
  </si>
  <si>
    <t>16:27</t>
  </si>
  <si>
    <t>16:21</t>
  </si>
  <si>
    <t>16:06</t>
  </si>
  <si>
    <t>03:14</t>
  </si>
  <si>
    <t>03:11</t>
  </si>
  <si>
    <t>20:24</t>
  </si>
  <si>
    <t>20:22</t>
  </si>
  <si>
    <t>04:49</t>
  </si>
  <si>
    <t>22:07</t>
  </si>
  <si>
    <t>22:04</t>
  </si>
  <si>
    <t>18:25</t>
  </si>
  <si>
    <t>18:21</t>
  </si>
  <si>
    <t>01:30</t>
  </si>
  <si>
    <t>01:29</t>
  </si>
  <si>
    <t>05:34</t>
  </si>
  <si>
    <t>05:33</t>
  </si>
  <si>
    <t>05:22</t>
  </si>
  <si>
    <t>05:21</t>
  </si>
  <si>
    <t>05:20</t>
  </si>
  <si>
    <t>05:18</t>
  </si>
  <si>
    <t>05:17</t>
  </si>
  <si>
    <t>05:16</t>
  </si>
  <si>
    <t>05:13</t>
  </si>
  <si>
    <t>05:12</t>
  </si>
  <si>
    <t>05:11</t>
  </si>
  <si>
    <t>05:08</t>
  </si>
  <si>
    <t>05:05</t>
  </si>
  <si>
    <t>05:00</t>
  </si>
  <si>
    <t>04:57</t>
  </si>
  <si>
    <t>04:52</t>
  </si>
  <si>
    <t>04:50</t>
  </si>
  <si>
    <t>04:47</t>
  </si>
  <si>
    <t>04:46</t>
  </si>
  <si>
    <t>04:45</t>
  </si>
  <si>
    <t>04:44</t>
  </si>
  <si>
    <t>04:43</t>
  </si>
  <si>
    <t>04:41</t>
  </si>
  <si>
    <t>04:39</t>
  </si>
  <si>
    <t>04:38</t>
  </si>
  <si>
    <t>02:43</t>
  </si>
  <si>
    <t>02:42</t>
  </si>
  <si>
    <t>02:29</t>
  </si>
  <si>
    <t>02:28</t>
  </si>
  <si>
    <t>02:26</t>
  </si>
  <si>
    <t>02:23</t>
  </si>
  <si>
    <t>02:20</t>
  </si>
  <si>
    <t>02:15</t>
  </si>
  <si>
    <t>02:14</t>
  </si>
  <si>
    <t>16:01</t>
  </si>
  <si>
    <t>04:33</t>
  </si>
  <si>
    <t>04:30</t>
  </si>
  <si>
    <t>04:29</t>
  </si>
  <si>
    <t>04:27</t>
  </si>
  <si>
    <t>04:26</t>
  </si>
  <si>
    <t>04:25</t>
  </si>
  <si>
    <t>04:14</t>
  </si>
  <si>
    <t>04:13</t>
  </si>
  <si>
    <t>04:12</t>
  </si>
  <si>
    <t>04:11</t>
  </si>
  <si>
    <t>03:58</t>
  </si>
  <si>
    <t>03:47</t>
  </si>
  <si>
    <t>03:46</t>
  </si>
  <si>
    <t>03:45</t>
  </si>
  <si>
    <t>03:43</t>
  </si>
  <si>
    <t>03:42</t>
  </si>
  <si>
    <t>03:40</t>
  </si>
  <si>
    <t>03:35</t>
  </si>
  <si>
    <t>03:34</t>
  </si>
  <si>
    <t>03:32</t>
  </si>
  <si>
    <t>03:28</t>
  </si>
  <si>
    <t>03:27</t>
  </si>
  <si>
    <t>03:23</t>
  </si>
  <si>
    <t>03:20</t>
  </si>
  <si>
    <t>03:18</t>
  </si>
  <si>
    <t>03:16</t>
  </si>
  <si>
    <t>03:12</t>
  </si>
  <si>
    <t>03:06</t>
  </si>
  <si>
    <t>03:05</t>
  </si>
  <si>
    <t>03:02</t>
  </si>
  <si>
    <t>03:00</t>
  </si>
  <si>
    <t>02:58</t>
  </si>
  <si>
    <t>02:56</t>
  </si>
  <si>
    <t>02:50</t>
  </si>
  <si>
    <t>02:47</t>
  </si>
  <si>
    <t>02:34</t>
  </si>
  <si>
    <t>02:32</t>
  </si>
  <si>
    <t>02:31</t>
  </si>
  <si>
    <t>02:30</t>
  </si>
  <si>
    <t>02:25</t>
  </si>
  <si>
    <t>21:41</t>
  </si>
  <si>
    <t>21:40</t>
  </si>
  <si>
    <t>21:39</t>
  </si>
  <si>
    <t>21:38</t>
  </si>
  <si>
    <t>21:37</t>
  </si>
  <si>
    <t>21:35</t>
  </si>
  <si>
    <t>16:13</t>
  </si>
  <si>
    <t>19:05</t>
  </si>
  <si>
    <t>19:03</t>
  </si>
  <si>
    <t>19:01</t>
  </si>
  <si>
    <t>18:58</t>
  </si>
  <si>
    <t>18:55</t>
  </si>
  <si>
    <t>18:53</t>
  </si>
  <si>
    <t>18:41</t>
  </si>
  <si>
    <t>18:40</t>
  </si>
  <si>
    <t>18:39</t>
  </si>
  <si>
    <t>18:38</t>
  </si>
  <si>
    <t>18:37</t>
  </si>
  <si>
    <t>18:34</t>
  </si>
  <si>
    <t>18:29</t>
  </si>
  <si>
    <t>18:27</t>
  </si>
  <si>
    <t>18:22</t>
  </si>
  <si>
    <t>18:20</t>
  </si>
  <si>
    <t>17:44</t>
  </si>
  <si>
    <t>17:42</t>
  </si>
  <si>
    <t>16:14</t>
  </si>
  <si>
    <t>16:11</t>
  </si>
  <si>
    <t>12:58</t>
  </si>
  <si>
    <t>04:35</t>
  </si>
  <si>
    <t>04:34</t>
  </si>
  <si>
    <t>04:32</t>
  </si>
  <si>
    <t>04:23</t>
  </si>
  <si>
    <t>04:19</t>
  </si>
  <si>
    <t>20:55</t>
  </si>
  <si>
    <t>20:50</t>
  </si>
  <si>
    <t>20:47</t>
  </si>
  <si>
    <t>15:51</t>
  </si>
  <si>
    <t>15:49</t>
  </si>
  <si>
    <t>15:39</t>
  </si>
  <si>
    <t>15:36</t>
  </si>
  <si>
    <t>12:29</t>
  </si>
  <si>
    <t>17:27</t>
  </si>
  <si>
    <t>17:14</t>
  </si>
  <si>
    <t>17:07</t>
  </si>
  <si>
    <t>17:02</t>
  </si>
  <si>
    <t>18:08</t>
  </si>
  <si>
    <t>19:59</t>
  </si>
  <si>
    <t>22:20</t>
  </si>
  <si>
    <t>22:18</t>
  </si>
  <si>
    <t>22:16</t>
  </si>
  <si>
    <t>22:15</t>
  </si>
  <si>
    <t>22:09</t>
  </si>
  <si>
    <t>22:06</t>
  </si>
  <si>
    <t>22:03</t>
  </si>
  <si>
    <t>22:00</t>
  </si>
  <si>
    <t>21:58</t>
  </si>
  <si>
    <t>21:55</t>
  </si>
  <si>
    <t>21:49</t>
  </si>
  <si>
    <t>21:47</t>
  </si>
  <si>
    <t>21:29</t>
  </si>
  <si>
    <t>04:08</t>
  </si>
  <si>
    <t>01:05</t>
  </si>
  <si>
    <t>04:42</t>
  </si>
  <si>
    <t>05:53</t>
  </si>
  <si>
    <t>19:40</t>
  </si>
  <si>
    <t>19:37</t>
  </si>
  <si>
    <t>19:29</t>
  </si>
  <si>
    <t>21:09</t>
  </si>
  <si>
    <t>21:04</t>
  </si>
  <si>
    <t>14:07</t>
  </si>
  <si>
    <t>13:48</t>
  </si>
  <si>
    <t>13:44</t>
  </si>
  <si>
    <t>13:37</t>
  </si>
  <si>
    <t>13:31</t>
  </si>
  <si>
    <t>13:28</t>
  </si>
  <si>
    <t>17:00</t>
  </si>
  <si>
    <t>12:11</t>
  </si>
  <si>
    <t>12:04</t>
  </si>
  <si>
    <t>20:10</t>
  </si>
  <si>
    <t>05:49</t>
  </si>
  <si>
    <t>05:48</t>
  </si>
  <si>
    <t>15:01</t>
  </si>
  <si>
    <t>21:14</t>
  </si>
  <si>
    <t>16:38</t>
  </si>
  <si>
    <t>20:39</t>
  </si>
  <si>
    <t>17:18</t>
  </si>
  <si>
    <t>17:11</t>
  </si>
  <si>
    <t>17:09</t>
  </si>
  <si>
    <t>19:26</t>
  </si>
  <si>
    <t>19:25</t>
  </si>
  <si>
    <t>19:24</t>
  </si>
  <si>
    <t>19:23</t>
  </si>
  <si>
    <t>06:16</t>
  </si>
  <si>
    <t>22:45</t>
  </si>
  <si>
    <t>22:41</t>
  </si>
  <si>
    <t>22:38</t>
  </si>
  <si>
    <t>21:16</t>
  </si>
  <si>
    <t>21:13</t>
  </si>
  <si>
    <t>16:49</t>
  </si>
  <si>
    <t>16:40</t>
  </si>
  <si>
    <t>16:37</t>
  </si>
  <si>
    <t>19:31</t>
  </si>
  <si>
    <t>03:26</t>
  </si>
  <si>
    <t>23:22</t>
  </si>
  <si>
    <t>14:55</t>
  </si>
  <si>
    <t>23:23</t>
  </si>
  <si>
    <t>23:17</t>
  </si>
  <si>
    <t>23:13</t>
  </si>
  <si>
    <t>23:06</t>
  </si>
  <si>
    <t>15:53</t>
  </si>
  <si>
    <t>22:02</t>
  </si>
  <si>
    <t>06:47</t>
  </si>
  <si>
    <t>06:46</t>
  </si>
  <si>
    <t>16:31</t>
  </si>
  <si>
    <t>16:30</t>
  </si>
  <si>
    <t>07:07</t>
  </si>
  <si>
    <t>07:06</t>
  </si>
  <si>
    <t>07:04</t>
  </si>
  <si>
    <t>06:26</t>
  </si>
  <si>
    <t>06:13</t>
  </si>
  <si>
    <t>05:59</t>
  </si>
  <si>
    <t>05:35</t>
  </si>
  <si>
    <t>05:23</t>
  </si>
  <si>
    <t>02:41</t>
  </si>
  <si>
    <t>16:28</t>
  </si>
  <si>
    <t>23:03</t>
  </si>
  <si>
    <t>23:00</t>
  </si>
  <si>
    <t>22:57</t>
  </si>
  <si>
    <t>22:56</t>
  </si>
  <si>
    <t>22:51</t>
  </si>
  <si>
    <t>22:50</t>
  </si>
  <si>
    <t>22:42</t>
  </si>
  <si>
    <t>22:40</t>
  </si>
  <si>
    <t>22:37</t>
  </si>
  <si>
    <t>22:36</t>
  </si>
  <si>
    <t>19:13</t>
  </si>
  <si>
    <t>19:10</t>
  </si>
  <si>
    <t>19:09</t>
  </si>
  <si>
    <t>19:08</t>
  </si>
  <si>
    <t>19:07</t>
  </si>
  <si>
    <t>19:06</t>
  </si>
  <si>
    <t>19:02</t>
  </si>
  <si>
    <t>19:00</t>
  </si>
  <si>
    <t>18:43</t>
  </si>
  <si>
    <t>05:57</t>
  </si>
  <si>
    <t>05:26</t>
  </si>
  <si>
    <t>05:24</t>
  </si>
  <si>
    <t>16:51</t>
  </si>
  <si>
    <t>05:58</t>
  </si>
  <si>
    <t>17:35</t>
  </si>
  <si>
    <t>19:55</t>
  </si>
  <si>
    <t>18:23</t>
  </si>
  <si>
    <t>18:18</t>
  </si>
  <si>
    <t>18:15</t>
  </si>
  <si>
    <t>16:57</t>
  </si>
  <si>
    <t>16:55</t>
  </si>
  <si>
    <t>16:54</t>
  </si>
  <si>
    <t>16:53</t>
  </si>
  <si>
    <t>16:46</t>
  </si>
  <si>
    <t>16:45</t>
  </si>
  <si>
    <t>16:43</t>
  </si>
  <si>
    <t>16:39</t>
  </si>
  <si>
    <t>16:35</t>
  </si>
  <si>
    <t>06:34</t>
  </si>
  <si>
    <t>14:27</t>
  </si>
  <si>
    <t>14:22</t>
  </si>
  <si>
    <t>03:38</t>
  </si>
  <si>
    <t>04:31</t>
  </si>
  <si>
    <t>18:51</t>
  </si>
  <si>
    <t>18:47</t>
  </si>
  <si>
    <t>18:19</t>
  </si>
  <si>
    <t>19:50</t>
  </si>
  <si>
    <t>06:24</t>
  </si>
  <si>
    <t>22:34</t>
  </si>
  <si>
    <t>15:55</t>
  </si>
  <si>
    <t>19:58</t>
  </si>
  <si>
    <t>17:51</t>
  </si>
  <si>
    <t>17:48</t>
  </si>
  <si>
    <t>05:25</t>
  </si>
  <si>
    <t>02:52</t>
  </si>
  <si>
    <t>20:01</t>
  </si>
  <si>
    <t>20:00</t>
  </si>
  <si>
    <t>03:55</t>
  </si>
  <si>
    <t>14:44</t>
  </si>
  <si>
    <t>03:17</t>
  </si>
  <si>
    <t>02:48</t>
  </si>
  <si>
    <t>20:41</t>
  </si>
  <si>
    <t>20:13</t>
  </si>
  <si>
    <t>17:53</t>
  </si>
  <si>
    <t>22:13</t>
  </si>
  <si>
    <t>22:12</t>
  </si>
  <si>
    <t>22:10</t>
  </si>
  <si>
    <t>18:56</t>
  </si>
  <si>
    <t>18:45</t>
  </si>
  <si>
    <t>18:42</t>
  </si>
  <si>
    <t>17:59</t>
  </si>
  <si>
    <t>07:48</t>
  </si>
  <si>
    <t>03:44</t>
  </si>
  <si>
    <t>03:39</t>
  </si>
  <si>
    <t>16:09</t>
  </si>
  <si>
    <t>06:39</t>
  </si>
  <si>
    <t>03:10</t>
  </si>
  <si>
    <t>15:56</t>
  </si>
  <si>
    <t>17:22</t>
  </si>
  <si>
    <t>20:28</t>
  </si>
  <si>
    <t>05:51</t>
  </si>
  <si>
    <t>05:32</t>
  </si>
  <si>
    <t>02:35</t>
  </si>
  <si>
    <t>17:04</t>
  </si>
  <si>
    <t>03:08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</si>
</sst>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4">
    <font>
      <sz val="10"/>
      <name val="Arial"/>
      <family val="0"/>
    </font>
    <font>
      <sz val="9"/>
      <color indexed="63"/>
      <name val="Verdana"/>
      <family val="2"/>
    </font>
    <font>
      <sz val="8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'Thekohser edits'!$A$1:$A$673</c:f>
              <c:numCache/>
            </c:numRef>
          </c:yVal>
          <c:smooth val="0"/>
        </c:ser>
        <c:axId val="33684922"/>
        <c:axId val="34728843"/>
      </c:scatterChart>
      <c:valAx>
        <c:axId val="3368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28843"/>
        <c:crosses val="autoZero"/>
        <c:crossBetween val="midCat"/>
        <c:dispUnits/>
      </c:valAx>
      <c:valAx>
        <c:axId val="3472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84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85725</xdr:rowOff>
    </xdr:from>
    <xdr:to>
      <xdr:col>11</xdr:col>
      <xdr:colOff>180975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133600" y="733425"/>
        <a:ext cx="4781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15</xdr:row>
      <xdr:rowOff>95250</xdr:rowOff>
    </xdr:from>
    <xdr:to>
      <xdr:col>6</xdr:col>
      <xdr:colOff>323850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3819525" y="2524125"/>
          <a:ext cx="190500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Sleepy time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3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9.57421875" style="3" bestFit="1" customWidth="1"/>
    <col min="2" max="2" width="9.140625" style="1" customWidth="1"/>
  </cols>
  <sheetData>
    <row r="1" spans="1:2" ht="12.75">
      <c r="A1" s="2">
        <f>VALUE(LEFT(B1,5))</f>
        <v>0.04513888888888889</v>
      </c>
      <c r="B1" s="1" t="s">
        <v>292</v>
      </c>
    </row>
    <row r="2" spans="1:2" ht="12.75">
      <c r="A2" s="2">
        <f>VALUE(LEFT(B2,5))</f>
        <v>0.06180555555555556</v>
      </c>
      <c r="B2" s="1" t="s">
        <v>155</v>
      </c>
    </row>
    <row r="3" spans="1:2" ht="12.75">
      <c r="A3" s="2">
        <f>VALUE(LEFT(B3,5))</f>
        <v>0.0625</v>
      </c>
      <c r="B3" s="1" t="s">
        <v>154</v>
      </c>
    </row>
    <row r="4" spans="1:2" ht="12.75">
      <c r="A4" s="2">
        <f>VALUE(LEFT(B4,5))</f>
        <v>0.0625</v>
      </c>
      <c r="B4" s="1" t="s">
        <v>154</v>
      </c>
    </row>
    <row r="5" spans="1:2" ht="12.75">
      <c r="A5" s="2">
        <f>VALUE(LEFT(B5,5))</f>
        <v>0.06319444444444444</v>
      </c>
      <c r="B5" s="1" t="s">
        <v>54</v>
      </c>
    </row>
    <row r="6" spans="1:2" ht="12.75">
      <c r="A6" s="2">
        <f>VALUE(LEFT(B6,5))</f>
        <v>0.07013888888888889</v>
      </c>
      <c r="B6" s="1" t="s">
        <v>138</v>
      </c>
    </row>
    <row r="7" spans="1:2" ht="12.75">
      <c r="A7" s="2">
        <f>VALUE(LEFT(B7,5))</f>
        <v>0.07083333333333333</v>
      </c>
      <c r="B7" s="1" t="s">
        <v>53</v>
      </c>
    </row>
    <row r="8" spans="1:2" ht="12.75">
      <c r="A8" s="2">
        <f>VALUE(LEFT(B8,5))</f>
        <v>0.075</v>
      </c>
      <c r="B8" s="1" t="s">
        <v>137</v>
      </c>
    </row>
    <row r="9" spans="1:2" ht="12.75">
      <c r="A9" s="2">
        <f>VALUE(LEFT(B9,5))</f>
        <v>0.07569444444444444</v>
      </c>
      <c r="B9" s="1" t="s">
        <v>136</v>
      </c>
    </row>
    <row r="10" spans="1:2" ht="12.75">
      <c r="A10" s="2">
        <f>VALUE(LEFT(B10,5))</f>
        <v>0.09305555555555556</v>
      </c>
      <c r="B10" s="1" t="s">
        <v>189</v>
      </c>
    </row>
    <row r="11" spans="1:2" ht="12.75">
      <c r="A11" s="2">
        <f>VALUE(LEFT(B11,5))</f>
        <v>0.09375</v>
      </c>
      <c r="B11" s="1" t="s">
        <v>188</v>
      </c>
    </row>
    <row r="12" spans="1:2" ht="12.75">
      <c r="A12" s="2">
        <f>VALUE(LEFT(B12,5))</f>
        <v>0.09722222222222222</v>
      </c>
      <c r="B12" s="1" t="s">
        <v>187</v>
      </c>
    </row>
    <row r="13" spans="1:2" ht="12.75">
      <c r="A13" s="2">
        <f>VALUE(LEFT(B13,5))</f>
        <v>0.09930555555555555</v>
      </c>
      <c r="B13" s="1" t="s">
        <v>186</v>
      </c>
    </row>
    <row r="14" spans="1:2" ht="12.75">
      <c r="A14" s="2">
        <f>VALUE(LEFT(B14,5))</f>
        <v>0.09930555555555555</v>
      </c>
      <c r="B14" s="1" t="s">
        <v>186</v>
      </c>
    </row>
    <row r="15" spans="1:2" ht="12.75">
      <c r="A15" s="2">
        <f>VALUE(LEFT(B15,5))</f>
        <v>0.10069444444444443</v>
      </c>
      <c r="B15" s="1" t="s">
        <v>230</v>
      </c>
    </row>
    <row r="16" spans="1:2" ht="12.75">
      <c r="A16" s="2">
        <f>VALUE(LEFT(B16,5))</f>
        <v>0.1013888888888889</v>
      </c>
      <c r="B16" s="1" t="s">
        <v>185</v>
      </c>
    </row>
    <row r="17" spans="1:2" ht="12.75">
      <c r="A17" s="2">
        <f>VALUE(LEFT(B17,5))</f>
        <v>0.1013888888888889</v>
      </c>
      <c r="B17" s="1" t="s">
        <v>185</v>
      </c>
    </row>
    <row r="18" spans="1:2" ht="12.75">
      <c r="A18" s="2">
        <f>VALUE(LEFT(B18,5))</f>
        <v>0.1013888888888889</v>
      </c>
      <c r="B18" s="1" t="s">
        <v>185</v>
      </c>
    </row>
    <row r="19" spans="1:2" ht="12.75">
      <c r="A19" s="2">
        <f>VALUE(LEFT(B19,5))</f>
        <v>0.10277777777777779</v>
      </c>
      <c r="B19" s="1" t="s">
        <v>184</v>
      </c>
    </row>
    <row r="20" spans="1:2" ht="12.75">
      <c r="A20" s="2">
        <f>VALUE(LEFT(B20,5))</f>
        <v>0.10347222222222223</v>
      </c>
      <c r="B20" s="1" t="s">
        <v>183</v>
      </c>
    </row>
    <row r="21" spans="1:2" ht="12.75">
      <c r="A21" s="2">
        <f>VALUE(LEFT(B21,5))</f>
        <v>0.10416666666666667</v>
      </c>
      <c r="B21" s="1" t="s">
        <v>229</v>
      </c>
    </row>
    <row r="22" spans="1:2" ht="12.75">
      <c r="A22" s="2">
        <f>VALUE(LEFT(B22,5))</f>
        <v>0.10486111111111111</v>
      </c>
      <c r="B22" s="1" t="s">
        <v>228</v>
      </c>
    </row>
    <row r="23" spans="1:2" ht="12.75">
      <c r="A23" s="2">
        <f>VALUE(LEFT(B23,5))</f>
        <v>0.10555555555555556</v>
      </c>
      <c r="B23" s="1" t="s">
        <v>227</v>
      </c>
    </row>
    <row r="24" spans="1:2" ht="12.75">
      <c r="A24" s="2">
        <f>VALUE(LEFT(B24,5))</f>
        <v>0.10694444444444444</v>
      </c>
      <c r="B24" s="1" t="s">
        <v>226</v>
      </c>
    </row>
    <row r="25" spans="1:2" ht="12.75">
      <c r="A25" s="2">
        <f>VALUE(LEFT(B25,5))</f>
        <v>0.10694444444444444</v>
      </c>
      <c r="B25" s="1" t="s">
        <v>226</v>
      </c>
    </row>
    <row r="26" spans="1:2" ht="12.75">
      <c r="A26" s="2">
        <f>VALUE(LEFT(B26,5))</f>
        <v>0.1076388888888889</v>
      </c>
      <c r="B26" s="1" t="s">
        <v>438</v>
      </c>
    </row>
    <row r="27" spans="1:2" ht="12.75">
      <c r="A27" s="2">
        <f>VALUE(LEFT(B27,5))</f>
        <v>0.11180555555555556</v>
      </c>
      <c r="B27" s="1" t="s">
        <v>354</v>
      </c>
    </row>
    <row r="28" spans="1:2" ht="12.75">
      <c r="A28" s="2">
        <f>VALUE(LEFT(B28,5))</f>
        <v>0.1125</v>
      </c>
      <c r="B28" s="1" t="s">
        <v>182</v>
      </c>
    </row>
    <row r="29" spans="1:2" ht="12.75">
      <c r="A29" s="2">
        <f>VALUE(LEFT(B29,5))</f>
        <v>0.1125</v>
      </c>
      <c r="B29" s="1" t="s">
        <v>182</v>
      </c>
    </row>
    <row r="30" spans="1:2" ht="12.75">
      <c r="A30" s="2">
        <f>VALUE(LEFT(B30,5))</f>
        <v>0.11319444444444444</v>
      </c>
      <c r="B30" s="1" t="s">
        <v>181</v>
      </c>
    </row>
    <row r="31" spans="1:2" ht="12.75">
      <c r="A31" s="2">
        <f>VALUE(LEFT(B31,5))</f>
        <v>0.11319444444444444</v>
      </c>
      <c r="B31" s="1" t="s">
        <v>181</v>
      </c>
    </row>
    <row r="32" spans="1:2" ht="12.75">
      <c r="A32" s="2">
        <f>VALUE(LEFT(B32,5))</f>
        <v>0.11319444444444444</v>
      </c>
      <c r="B32" s="1" t="s">
        <v>181</v>
      </c>
    </row>
    <row r="33" spans="1:2" ht="12.75">
      <c r="A33" s="2">
        <f>VALUE(LEFT(B33,5))</f>
        <v>0.11597222222222221</v>
      </c>
      <c r="B33" s="1" t="s">
        <v>225</v>
      </c>
    </row>
    <row r="34" spans="1:2" ht="12.75">
      <c r="A34" s="2">
        <f>VALUE(LEFT(B34,5))</f>
        <v>0.11597222222222221</v>
      </c>
      <c r="B34" s="1" t="s">
        <v>225</v>
      </c>
    </row>
    <row r="35" spans="1:2" ht="12.75">
      <c r="A35" s="2">
        <f>VALUE(LEFT(B35,5))</f>
        <v>0.11666666666666665</v>
      </c>
      <c r="B35" s="1" t="s">
        <v>416</v>
      </c>
    </row>
    <row r="36" spans="1:2" ht="12.75">
      <c r="A36" s="2">
        <f>VALUE(LEFT(B36,5))</f>
        <v>0.11805555555555557</v>
      </c>
      <c r="B36" s="1" t="s">
        <v>224</v>
      </c>
    </row>
    <row r="37" spans="1:2" ht="12.75">
      <c r="A37" s="2">
        <f>VALUE(LEFT(B37,5))</f>
        <v>0.11805555555555557</v>
      </c>
      <c r="B37" s="1" t="s">
        <v>224</v>
      </c>
    </row>
    <row r="38" spans="1:2" ht="12.75">
      <c r="A38" s="2">
        <f>VALUE(LEFT(B38,5))</f>
        <v>0.11944444444444445</v>
      </c>
      <c r="B38" s="1" t="s">
        <v>410</v>
      </c>
    </row>
    <row r="39" spans="1:2" ht="12.75">
      <c r="A39" s="2">
        <f>VALUE(LEFT(B39,5))</f>
        <v>0.12222222222222223</v>
      </c>
      <c r="B39" s="1" t="s">
        <v>223</v>
      </c>
    </row>
    <row r="40" spans="1:2" ht="12.75">
      <c r="A40" s="2">
        <f>VALUE(LEFT(B40,5))</f>
        <v>0.12222222222222223</v>
      </c>
      <c r="B40" s="1" t="s">
        <v>223</v>
      </c>
    </row>
    <row r="41" spans="1:2" ht="12.75">
      <c r="A41" s="2">
        <f>VALUE(LEFT(B41,5))</f>
        <v>0.12361111111111112</v>
      </c>
      <c r="B41" s="1" t="s">
        <v>222</v>
      </c>
    </row>
    <row r="42" spans="1:2" ht="12.75">
      <c r="A42" s="2">
        <f>VALUE(LEFT(B42,5))</f>
        <v>0.12430555555555556</v>
      </c>
      <c r="B42" s="1" t="s">
        <v>133</v>
      </c>
    </row>
    <row r="43" spans="1:2" ht="12.75">
      <c r="A43" s="2">
        <f>VALUE(LEFT(B43,5))</f>
        <v>0.12430555555555556</v>
      </c>
      <c r="B43" s="1" t="s">
        <v>133</v>
      </c>
    </row>
    <row r="44" spans="1:2" ht="12.75">
      <c r="A44" s="2">
        <f>VALUE(LEFT(B44,5))</f>
        <v>0.12430555555555556</v>
      </c>
      <c r="B44" s="1" t="s">
        <v>133</v>
      </c>
    </row>
    <row r="45" spans="1:2" ht="12.75">
      <c r="A45" s="2">
        <f>VALUE(LEFT(B45,5))</f>
        <v>0.125</v>
      </c>
      <c r="B45" s="1" t="s">
        <v>221</v>
      </c>
    </row>
    <row r="46" spans="1:2" ht="12.75">
      <c r="A46" s="2">
        <f>VALUE(LEFT(B46,5))</f>
        <v>0.125</v>
      </c>
      <c r="B46" s="1" t="s">
        <v>221</v>
      </c>
    </row>
    <row r="47" spans="1:2" ht="12.75">
      <c r="A47" s="2">
        <f>VALUE(LEFT(B47,5))</f>
        <v>0.12569444444444444</v>
      </c>
      <c r="B47" s="1" t="s">
        <v>132</v>
      </c>
    </row>
    <row r="48" spans="1:2" ht="12.75">
      <c r="A48" s="2">
        <f>VALUE(LEFT(B48,5))</f>
        <v>0.12569444444444444</v>
      </c>
      <c r="B48" s="1" t="s">
        <v>132</v>
      </c>
    </row>
    <row r="49" spans="1:2" ht="12.75">
      <c r="A49" s="2">
        <f>VALUE(LEFT(B49,5))</f>
        <v>0.12638888888888888</v>
      </c>
      <c r="B49" s="1" t="s">
        <v>220</v>
      </c>
    </row>
    <row r="50" spans="1:2" ht="12.75">
      <c r="A50" s="2">
        <f>VALUE(LEFT(B50,5))</f>
        <v>0.12638888888888888</v>
      </c>
      <c r="B50" s="1" t="s">
        <v>220</v>
      </c>
    </row>
    <row r="51" spans="1:2" ht="12.75">
      <c r="A51" s="2">
        <f>VALUE(LEFT(B51,5))</f>
        <v>0.12638888888888888</v>
      </c>
      <c r="B51" s="1" t="s">
        <v>220</v>
      </c>
    </row>
    <row r="52" spans="1:2" ht="12.75">
      <c r="A52" s="2">
        <f>VALUE(LEFT(B52,5))</f>
        <v>0.1277777777777778</v>
      </c>
      <c r="B52" s="1" t="s">
        <v>131</v>
      </c>
    </row>
    <row r="53" spans="1:2" ht="12.75">
      <c r="A53" s="2">
        <f>VALUE(LEFT(B53,5))</f>
        <v>0.1277777777777778</v>
      </c>
      <c r="B53" s="1" t="s">
        <v>131</v>
      </c>
    </row>
    <row r="54" spans="1:2" ht="12.75">
      <c r="A54" s="2">
        <f>VALUE(LEFT(B54,5))</f>
        <v>0.12847222222222224</v>
      </c>
      <c r="B54" s="1" t="s">
        <v>219</v>
      </c>
    </row>
    <row r="55" spans="1:2" ht="12.75">
      <c r="A55" s="2">
        <f>VALUE(LEFT(B55,5))</f>
        <v>0.12847222222222224</v>
      </c>
      <c r="B55" s="1" t="s">
        <v>219</v>
      </c>
    </row>
    <row r="56" spans="1:2" ht="12.75">
      <c r="A56" s="2">
        <f>VALUE(LEFT(B56,5))</f>
        <v>0.12916666666666668</v>
      </c>
      <c r="B56" s="1" t="s">
        <v>218</v>
      </c>
    </row>
    <row r="57" spans="1:2" ht="12.75">
      <c r="A57" s="2">
        <f>VALUE(LEFT(B57,5))</f>
        <v>0.13055555555555556</v>
      </c>
      <c r="B57" s="1" t="s">
        <v>440</v>
      </c>
    </row>
    <row r="58" spans="1:2" ht="12.75">
      <c r="A58" s="2">
        <f>VALUE(LEFT(B58,5))</f>
        <v>0.13194444444444445</v>
      </c>
      <c r="B58" s="1" t="s">
        <v>432</v>
      </c>
    </row>
    <row r="59" spans="1:2" ht="12.75">
      <c r="A59" s="2">
        <f>VALUE(LEFT(B59,5))</f>
        <v>0.1326388888888889</v>
      </c>
      <c r="B59" s="1" t="s">
        <v>146</v>
      </c>
    </row>
    <row r="60" spans="1:2" ht="12.75">
      <c r="A60" s="2">
        <f>VALUE(LEFT(B60,5))</f>
        <v>0.13333333333333333</v>
      </c>
      <c r="B60" s="1" t="s">
        <v>217</v>
      </c>
    </row>
    <row r="61" spans="1:2" ht="12.75">
      <c r="A61" s="2">
        <f>VALUE(LEFT(B61,5))</f>
        <v>0.13333333333333333</v>
      </c>
      <c r="B61" s="1" t="s">
        <v>217</v>
      </c>
    </row>
    <row r="62" spans="1:2" ht="12.75">
      <c r="A62" s="2">
        <f>VALUE(LEFT(B62,5))</f>
        <v>0.13333333333333333</v>
      </c>
      <c r="B62" s="1" t="s">
        <v>217</v>
      </c>
    </row>
    <row r="63" spans="1:2" ht="12.75">
      <c r="A63" s="2">
        <f>VALUE(LEFT(B63,5))</f>
        <v>0.13472222222222222</v>
      </c>
      <c r="B63" s="1" t="s">
        <v>145</v>
      </c>
    </row>
    <row r="64" spans="1:2" ht="12.75">
      <c r="A64" s="2">
        <f>VALUE(LEFT(B64,5))</f>
        <v>0.13472222222222222</v>
      </c>
      <c r="B64" s="1" t="s">
        <v>145</v>
      </c>
    </row>
    <row r="65" spans="1:2" ht="12.75">
      <c r="A65" s="2">
        <f>VALUE(LEFT(B65,5))</f>
        <v>0.1361111111111111</v>
      </c>
      <c r="B65" s="1" t="s">
        <v>216</v>
      </c>
    </row>
    <row r="66" spans="1:2" ht="12.75">
      <c r="A66" s="2">
        <f>VALUE(LEFT(B66,5))</f>
        <v>0.13680555555555554</v>
      </c>
      <c r="B66" s="1" t="s">
        <v>415</v>
      </c>
    </row>
    <row r="67" spans="1:2" ht="12.75">
      <c r="A67" s="2">
        <f>VALUE(LEFT(B67,5))</f>
        <v>0.13749999999999998</v>
      </c>
      <c r="B67" s="1" t="s">
        <v>215</v>
      </c>
    </row>
    <row r="68" spans="1:2" ht="12.75">
      <c r="A68" s="2">
        <f>VALUE(LEFT(B68,5))</f>
        <v>0.13749999999999998</v>
      </c>
      <c r="B68" s="1" t="s">
        <v>215</v>
      </c>
    </row>
    <row r="69" spans="1:2" ht="12.75">
      <c r="A69" s="2">
        <f>VALUE(LEFT(B69,5))</f>
        <v>0.1388888888888889</v>
      </c>
      <c r="B69" s="1" t="s">
        <v>214</v>
      </c>
    </row>
    <row r="70" spans="1:2" ht="12.75">
      <c r="A70" s="2">
        <f>VALUE(LEFT(B70,5))</f>
        <v>0.14097222222222222</v>
      </c>
      <c r="B70" s="1" t="s">
        <v>213</v>
      </c>
    </row>
    <row r="71" spans="1:2" ht="12.75">
      <c r="A71" s="2">
        <f>VALUE(LEFT(B71,5))</f>
        <v>0.14305555555555557</v>
      </c>
      <c r="B71" s="1" t="s">
        <v>333</v>
      </c>
    </row>
    <row r="72" spans="1:2" ht="12.75">
      <c r="A72" s="2">
        <f>VALUE(LEFT(B72,5))</f>
        <v>0.14375000000000002</v>
      </c>
      <c r="B72" s="1" t="s">
        <v>212</v>
      </c>
    </row>
    <row r="73" spans="1:2" ht="12.75">
      <c r="A73" s="2">
        <f>VALUE(LEFT(B73,5))</f>
        <v>0.14444444444444446</v>
      </c>
      <c r="B73" s="1" t="s">
        <v>211</v>
      </c>
    </row>
    <row r="74" spans="1:2" ht="12.75">
      <c r="A74" s="2">
        <f>VALUE(LEFT(B74,5))</f>
        <v>0.14722222222222223</v>
      </c>
      <c r="B74" s="1" t="s">
        <v>210</v>
      </c>
    </row>
    <row r="75" spans="1:2" ht="12.75">
      <c r="A75" s="2">
        <f>VALUE(LEFT(B75,5))</f>
        <v>0.14791666666666667</v>
      </c>
      <c r="B75" s="1" t="s">
        <v>134</v>
      </c>
    </row>
    <row r="76" spans="1:2" ht="12.75">
      <c r="A76" s="2">
        <f>VALUE(LEFT(B76,5))</f>
        <v>0.1486111111111111</v>
      </c>
      <c r="B76" s="1" t="s">
        <v>209</v>
      </c>
    </row>
    <row r="77" spans="1:2" ht="12.75">
      <c r="A77" s="2">
        <f>VALUE(LEFT(B77,5))</f>
        <v>0.14930555555555555</v>
      </c>
      <c r="B77" s="1" t="s">
        <v>208</v>
      </c>
    </row>
    <row r="78" spans="1:2" ht="12.75">
      <c r="A78" s="2">
        <f>VALUE(LEFT(B78,5))</f>
        <v>0.14930555555555555</v>
      </c>
      <c r="B78" s="1" t="s">
        <v>208</v>
      </c>
    </row>
    <row r="79" spans="1:2" ht="12.75">
      <c r="A79" s="2">
        <f>VALUE(LEFT(B79,5))</f>
        <v>0.15138888888888888</v>
      </c>
      <c r="B79" s="1" t="s">
        <v>397</v>
      </c>
    </row>
    <row r="80" spans="1:2" ht="12.75">
      <c r="A80" s="2">
        <f>VALUE(LEFT(B80,5))</f>
        <v>0.15208333333333332</v>
      </c>
      <c r="B80" s="1" t="s">
        <v>429</v>
      </c>
    </row>
    <row r="81" spans="1:2" ht="12.75">
      <c r="A81" s="2">
        <f>VALUE(LEFT(B81,5))</f>
        <v>0.15277777777777776</v>
      </c>
      <c r="B81" s="1" t="s">
        <v>207</v>
      </c>
    </row>
    <row r="82" spans="1:2" ht="12.75">
      <c r="A82" s="2">
        <f>VALUE(LEFT(B82,5))</f>
        <v>0.15416666666666667</v>
      </c>
      <c r="B82" s="1" t="s">
        <v>206</v>
      </c>
    </row>
    <row r="83" spans="1:2" ht="12.75">
      <c r="A83" s="2">
        <f>VALUE(LEFT(B83,5))</f>
        <v>0.15486111111111112</v>
      </c>
      <c r="B83" s="1" t="s">
        <v>205</v>
      </c>
    </row>
    <row r="84" spans="1:2" ht="12.75">
      <c r="A84" s="2">
        <f>VALUE(LEFT(B84,5))</f>
        <v>0.15555555555555556</v>
      </c>
      <c r="B84" s="1" t="s">
        <v>428</v>
      </c>
    </row>
    <row r="85" spans="1:2" ht="12.75">
      <c r="A85" s="2">
        <f>VALUE(LEFT(B85,5))</f>
        <v>0.15625</v>
      </c>
      <c r="B85" s="1" t="s">
        <v>204</v>
      </c>
    </row>
    <row r="86" spans="1:2" ht="12.75">
      <c r="A86" s="2">
        <f>VALUE(LEFT(B86,5))</f>
        <v>0.15694444444444444</v>
      </c>
      <c r="B86" s="1" t="s">
        <v>203</v>
      </c>
    </row>
    <row r="87" spans="1:2" ht="12.75">
      <c r="A87" s="2">
        <f>VALUE(LEFT(B87,5))</f>
        <v>0.15694444444444444</v>
      </c>
      <c r="B87" s="1" t="s">
        <v>203</v>
      </c>
    </row>
    <row r="88" spans="1:2" ht="12.75">
      <c r="A88" s="2">
        <f>VALUE(LEFT(B88,5))</f>
        <v>0.15763888888888888</v>
      </c>
      <c r="B88" s="1" t="s">
        <v>202</v>
      </c>
    </row>
    <row r="89" spans="1:2" ht="12.75">
      <c r="A89" s="2">
        <f>VALUE(LEFT(B89,5))</f>
        <v>0.15833333333333333</v>
      </c>
      <c r="B89" s="1" t="s">
        <v>42</v>
      </c>
    </row>
    <row r="90" spans="1:2" ht="12.75">
      <c r="A90" s="2">
        <f>VALUE(LEFT(B90,5))</f>
        <v>0.15972222222222224</v>
      </c>
      <c r="B90" s="1" t="s">
        <v>36</v>
      </c>
    </row>
    <row r="91" spans="1:2" ht="12.75">
      <c r="A91" s="2">
        <f>VALUE(LEFT(B91,5))</f>
        <v>0.15972222222222224</v>
      </c>
      <c r="B91" s="1" t="s">
        <v>36</v>
      </c>
    </row>
    <row r="92" spans="1:2" ht="12.75">
      <c r="A92" s="2">
        <f>VALUE(LEFT(B92,5))</f>
        <v>0.16319444444444445</v>
      </c>
      <c r="B92" s="1" t="s">
        <v>413</v>
      </c>
    </row>
    <row r="93" spans="1:2" ht="12.75">
      <c r="A93" s="2">
        <f>VALUE(LEFT(B93,5))</f>
        <v>0.16527777777777777</v>
      </c>
      <c r="B93" s="1" t="s">
        <v>201</v>
      </c>
    </row>
    <row r="94" spans="1:2" ht="12.75">
      <c r="A94" s="2">
        <f>VALUE(LEFT(B94,5))</f>
        <v>0.1673611111111111</v>
      </c>
      <c r="B94" s="1" t="s">
        <v>18</v>
      </c>
    </row>
    <row r="95" spans="1:2" ht="12.75">
      <c r="A95" s="2">
        <f>VALUE(LEFT(B95,5))</f>
        <v>0.1673611111111111</v>
      </c>
      <c r="B95" s="1" t="s">
        <v>18</v>
      </c>
    </row>
    <row r="96" spans="1:2" ht="12.75">
      <c r="A96" s="2">
        <f>VALUE(LEFT(B96,5))</f>
        <v>0.16805555555555554</v>
      </c>
      <c r="B96" s="1" t="s">
        <v>17</v>
      </c>
    </row>
    <row r="97" spans="1:2" ht="12.75">
      <c r="A97" s="2">
        <f>VALUE(LEFT(B97,5))</f>
        <v>0.16944444444444443</v>
      </c>
      <c r="B97" s="1" t="s">
        <v>16</v>
      </c>
    </row>
    <row r="98" spans="1:2" ht="12.75">
      <c r="A98" s="2">
        <f>VALUE(LEFT(B98,5))</f>
        <v>0.16944444444444443</v>
      </c>
      <c r="B98" s="1" t="s">
        <v>16</v>
      </c>
    </row>
    <row r="99" spans="1:2" ht="12.75">
      <c r="A99" s="2">
        <f>VALUE(LEFT(B99,5))</f>
        <v>0.17013888888888887</v>
      </c>
      <c r="B99" s="1" t="s">
        <v>15</v>
      </c>
    </row>
    <row r="100" spans="1:2" ht="12.75">
      <c r="A100" s="2">
        <f>VALUE(LEFT(B100,5))</f>
        <v>0.17013888888888887</v>
      </c>
      <c r="B100" s="1" t="s">
        <v>15</v>
      </c>
    </row>
    <row r="101" spans="1:2" ht="12.75">
      <c r="A101" s="2">
        <f>VALUE(LEFT(B101,5))</f>
        <v>0.1708333333333333</v>
      </c>
      <c r="B101" s="1" t="s">
        <v>14</v>
      </c>
    </row>
    <row r="102" spans="1:2" ht="12.75">
      <c r="A102" s="2">
        <f>VALUE(LEFT(B102,5))</f>
        <v>0.17152777777777775</v>
      </c>
      <c r="B102" s="1" t="s">
        <v>74</v>
      </c>
    </row>
    <row r="103" spans="1:2" ht="12.75">
      <c r="A103" s="2">
        <f>VALUE(LEFT(B103,5))</f>
        <v>0.17152777777777775</v>
      </c>
      <c r="B103" s="1" t="s">
        <v>74</v>
      </c>
    </row>
    <row r="104" spans="1:2" ht="12.75">
      <c r="A104" s="2">
        <f>VALUE(LEFT(B104,5))</f>
        <v>0.17222222222222225</v>
      </c>
      <c r="B104" s="1" t="s">
        <v>291</v>
      </c>
    </row>
    <row r="105" spans="1:2" ht="12.75">
      <c r="A105" s="2">
        <f>VALUE(LEFT(B105,5))</f>
        <v>0.1729166666666667</v>
      </c>
      <c r="B105" s="1" t="s">
        <v>40</v>
      </c>
    </row>
    <row r="106" spans="1:2" ht="12.75">
      <c r="A106" s="2">
        <f>VALUE(LEFT(B106,5))</f>
        <v>0.1729166666666667</v>
      </c>
      <c r="B106" s="1" t="s">
        <v>40</v>
      </c>
    </row>
    <row r="107" spans="1:2" ht="12.75">
      <c r="A107" s="2">
        <f>VALUE(LEFT(B107,5))</f>
        <v>0.1729166666666667</v>
      </c>
      <c r="B107" s="1" t="s">
        <v>40</v>
      </c>
    </row>
    <row r="108" spans="1:2" ht="12.75">
      <c r="A108" s="2">
        <f>VALUE(LEFT(B108,5))</f>
        <v>0.17361111111111113</v>
      </c>
      <c r="B108" s="1" t="s">
        <v>13</v>
      </c>
    </row>
    <row r="109" spans="1:2" ht="12.75">
      <c r="A109" s="2">
        <f>VALUE(LEFT(B109,5))</f>
        <v>0.17361111111111113</v>
      </c>
      <c r="B109" s="1" t="s">
        <v>13</v>
      </c>
    </row>
    <row r="110" spans="1:2" ht="12.75">
      <c r="A110" s="2">
        <f>VALUE(LEFT(B110,5))</f>
        <v>0.17430555555555557</v>
      </c>
      <c r="B110" s="1" t="s">
        <v>200</v>
      </c>
    </row>
    <row r="111" spans="1:2" ht="12.75">
      <c r="A111" s="2">
        <f>VALUE(LEFT(B111,5))</f>
        <v>0.17430555555555557</v>
      </c>
      <c r="B111" s="1" t="s">
        <v>200</v>
      </c>
    </row>
    <row r="112" spans="1:2" ht="12.75">
      <c r="A112" s="2">
        <f>VALUE(LEFT(B112,5))</f>
        <v>0.17500000000000002</v>
      </c>
      <c r="B112" s="1" t="s">
        <v>199</v>
      </c>
    </row>
    <row r="113" spans="1:2" ht="12.75">
      <c r="A113" s="2">
        <f>VALUE(LEFT(B113,5))</f>
        <v>0.17500000000000002</v>
      </c>
      <c r="B113" s="1" t="s">
        <v>199</v>
      </c>
    </row>
    <row r="114" spans="1:2" ht="12.75">
      <c r="A114" s="2">
        <f>VALUE(LEFT(B114,5))</f>
        <v>0.17569444444444446</v>
      </c>
      <c r="B114" s="1" t="s">
        <v>198</v>
      </c>
    </row>
    <row r="115" spans="1:2" ht="12.75">
      <c r="A115" s="2">
        <f>VALUE(LEFT(B115,5))</f>
        <v>0.1763888888888889</v>
      </c>
      <c r="B115" s="1" t="s">
        <v>197</v>
      </c>
    </row>
    <row r="116" spans="1:2" ht="12.75">
      <c r="A116" s="2">
        <f>VALUE(LEFT(B116,5))</f>
        <v>0.1763888888888889</v>
      </c>
      <c r="B116" s="1" t="s">
        <v>197</v>
      </c>
    </row>
    <row r="117" spans="1:2" ht="12.75">
      <c r="A117" s="2">
        <f>VALUE(LEFT(B117,5))</f>
        <v>0.17708333333333334</v>
      </c>
      <c r="B117" s="1" t="s">
        <v>12</v>
      </c>
    </row>
    <row r="118" spans="1:2" ht="12.75">
      <c r="A118" s="2">
        <f>VALUE(LEFT(B118,5))</f>
        <v>0.17847222222222223</v>
      </c>
      <c r="B118" s="1" t="s">
        <v>11</v>
      </c>
    </row>
    <row r="119" spans="1:2" ht="12.75">
      <c r="A119" s="2">
        <f>VALUE(LEFT(B119,5))</f>
        <v>0.17847222222222223</v>
      </c>
      <c r="B119" s="1" t="s">
        <v>11</v>
      </c>
    </row>
    <row r="120" spans="1:2" ht="12.75">
      <c r="A120" s="2">
        <f>VALUE(LEFT(B120,5))</f>
        <v>0.1798611111111111</v>
      </c>
      <c r="B120" s="1" t="s">
        <v>263</v>
      </c>
    </row>
    <row r="121" spans="1:2" ht="12.75">
      <c r="A121" s="2">
        <f>VALUE(LEFT(B121,5))</f>
        <v>0.18125</v>
      </c>
      <c r="B121" s="1" t="s">
        <v>44</v>
      </c>
    </row>
    <row r="122" spans="1:2" ht="12.75">
      <c r="A122" s="2">
        <f>VALUE(LEFT(B122,5))</f>
        <v>0.18125</v>
      </c>
      <c r="B122" s="1" t="s">
        <v>44</v>
      </c>
    </row>
    <row r="123" spans="1:2" ht="12.75">
      <c r="A123" s="2">
        <f>VALUE(LEFT(B123,5))</f>
        <v>0.1826388888888889</v>
      </c>
      <c r="B123" s="1" t="s">
        <v>262</v>
      </c>
    </row>
    <row r="124" spans="1:2" ht="12.75">
      <c r="A124" s="2">
        <f>VALUE(LEFT(B124,5))</f>
        <v>0.1840277777777778</v>
      </c>
      <c r="B124" s="1" t="s">
        <v>196</v>
      </c>
    </row>
    <row r="125" spans="1:2" ht="12.75">
      <c r="A125" s="2">
        <f>VALUE(LEFT(B125,5))</f>
        <v>0.1840277777777778</v>
      </c>
      <c r="B125" s="1" t="s">
        <v>196</v>
      </c>
    </row>
    <row r="126" spans="1:2" ht="12.75">
      <c r="A126" s="2">
        <f>VALUE(LEFT(B126,5))</f>
        <v>0.18472222222222223</v>
      </c>
      <c r="B126" s="1" t="s">
        <v>195</v>
      </c>
    </row>
    <row r="127" spans="1:2" ht="12.75">
      <c r="A127" s="2">
        <f>VALUE(LEFT(B127,5))</f>
        <v>0.18472222222222223</v>
      </c>
      <c r="B127" s="1" t="s">
        <v>195</v>
      </c>
    </row>
    <row r="128" spans="1:2" ht="12.75">
      <c r="A128" s="2">
        <f>VALUE(LEFT(B128,5))</f>
        <v>0.18541666666666667</v>
      </c>
      <c r="B128" s="1" t="s">
        <v>194</v>
      </c>
    </row>
    <row r="129" spans="1:2" ht="12.75">
      <c r="A129" s="2">
        <f>VALUE(LEFT(B129,5))</f>
        <v>0.18611111111111112</v>
      </c>
      <c r="B129" s="1" t="s">
        <v>10</v>
      </c>
    </row>
    <row r="130" spans="1:2" ht="12.75">
      <c r="A130" s="2">
        <f>VALUE(LEFT(B130,5))</f>
        <v>0.18611111111111112</v>
      </c>
      <c r="B130" s="1" t="s">
        <v>10</v>
      </c>
    </row>
    <row r="131" spans="1:2" ht="12.75">
      <c r="A131" s="2">
        <f>VALUE(LEFT(B131,5))</f>
        <v>0.18611111111111112</v>
      </c>
      <c r="B131" s="1" t="s">
        <v>10</v>
      </c>
    </row>
    <row r="132" spans="1:2" ht="12.75">
      <c r="A132" s="2">
        <f>VALUE(LEFT(B132,5))</f>
        <v>0.18611111111111112</v>
      </c>
      <c r="B132" s="1" t="s">
        <v>10</v>
      </c>
    </row>
    <row r="133" spans="1:2" ht="12.75">
      <c r="A133" s="2">
        <f>VALUE(LEFT(B133,5))</f>
        <v>0.18680555555555556</v>
      </c>
      <c r="B133" s="1" t="s">
        <v>193</v>
      </c>
    </row>
    <row r="134" spans="1:2" ht="12.75">
      <c r="A134" s="2">
        <f>VALUE(LEFT(B134,5))</f>
        <v>0.18680555555555556</v>
      </c>
      <c r="B134" s="1" t="s">
        <v>193</v>
      </c>
    </row>
    <row r="135" spans="1:2" ht="12.75">
      <c r="A135" s="2">
        <f>VALUE(LEFT(B135,5))</f>
        <v>0.18680555555555556</v>
      </c>
      <c r="B135" s="1" t="s">
        <v>193</v>
      </c>
    </row>
    <row r="136" spans="1:2" ht="12.75">
      <c r="A136" s="2">
        <f>VALUE(LEFT(B136,5))</f>
        <v>0.18680555555555556</v>
      </c>
      <c r="B136" s="1" t="s">
        <v>193</v>
      </c>
    </row>
    <row r="137" spans="1:2" ht="12.75">
      <c r="A137" s="2">
        <f>VALUE(LEFT(B137,5))</f>
        <v>0.1875</v>
      </c>
      <c r="B137" s="1" t="s">
        <v>192</v>
      </c>
    </row>
    <row r="138" spans="1:2" ht="12.75">
      <c r="A138" s="2">
        <f>VALUE(LEFT(B138,5))</f>
        <v>0.1875</v>
      </c>
      <c r="B138" s="1" t="s">
        <v>192</v>
      </c>
    </row>
    <row r="139" spans="1:2" ht="12.75">
      <c r="A139" s="2">
        <f>VALUE(LEFT(B139,5))</f>
        <v>0.1875</v>
      </c>
      <c r="B139" s="1" t="s">
        <v>192</v>
      </c>
    </row>
    <row r="140" spans="1:2" ht="12.75">
      <c r="A140" s="2">
        <f>VALUE(LEFT(B140,5))</f>
        <v>0.18819444444444444</v>
      </c>
      <c r="B140" s="1" t="s">
        <v>398</v>
      </c>
    </row>
    <row r="141" spans="1:2" ht="12.75">
      <c r="A141" s="2">
        <f>VALUE(LEFT(B141,5))</f>
        <v>0.18819444444444444</v>
      </c>
      <c r="B141" s="1" t="s">
        <v>398</v>
      </c>
    </row>
    <row r="142" spans="1:2" ht="12.75">
      <c r="A142" s="2">
        <f>VALUE(LEFT(B142,5))</f>
        <v>0.18888888888888888</v>
      </c>
      <c r="B142" s="1" t="s">
        <v>261</v>
      </c>
    </row>
    <row r="143" spans="1:2" ht="12.75">
      <c r="A143" s="2">
        <f>VALUE(LEFT(B143,5))</f>
        <v>0.18888888888888888</v>
      </c>
      <c r="B143" s="1" t="s">
        <v>261</v>
      </c>
    </row>
    <row r="144" spans="1:2" ht="12.75">
      <c r="A144" s="2">
        <f>VALUE(LEFT(B144,5))</f>
        <v>0.18888888888888888</v>
      </c>
      <c r="B144" s="1" t="s">
        <v>261</v>
      </c>
    </row>
    <row r="145" spans="1:2" ht="12.75">
      <c r="A145" s="2">
        <f>VALUE(LEFT(B145,5))</f>
        <v>0.18958333333333333</v>
      </c>
      <c r="B145" s="1" t="s">
        <v>191</v>
      </c>
    </row>
    <row r="146" spans="1:2" ht="12.75">
      <c r="A146" s="2">
        <f>VALUE(LEFT(B146,5))</f>
        <v>0.18958333333333333</v>
      </c>
      <c r="B146" s="1" t="s">
        <v>191</v>
      </c>
    </row>
    <row r="147" spans="1:2" ht="12.75">
      <c r="A147" s="2">
        <f>VALUE(LEFT(B147,5))</f>
        <v>0.18958333333333333</v>
      </c>
      <c r="B147" s="1" t="s">
        <v>191</v>
      </c>
    </row>
    <row r="148" spans="1:2" ht="12.75">
      <c r="A148" s="2">
        <f>VALUE(LEFT(B148,5))</f>
        <v>0.18958333333333333</v>
      </c>
      <c r="B148" s="1" t="s">
        <v>191</v>
      </c>
    </row>
    <row r="149" spans="1:2" ht="12.75">
      <c r="A149" s="2">
        <f>VALUE(LEFT(B149,5))</f>
        <v>0.19027777777777777</v>
      </c>
      <c r="B149" s="1" t="s">
        <v>260</v>
      </c>
    </row>
    <row r="150" spans="1:2" ht="12.75">
      <c r="A150" s="2">
        <f>VALUE(LEFT(B150,5))</f>
        <v>0.19027777777777777</v>
      </c>
      <c r="B150" s="1" t="s">
        <v>260</v>
      </c>
    </row>
    <row r="151" spans="1:2" ht="12.75">
      <c r="A151" s="2">
        <f>VALUE(LEFT(B151,5))</f>
        <v>0.1909722222222222</v>
      </c>
      <c r="B151" s="1" t="s">
        <v>259</v>
      </c>
    </row>
    <row r="152" spans="1:2" ht="12.75">
      <c r="A152" s="2">
        <f>VALUE(LEFT(B152,5))</f>
        <v>0.1909722222222222</v>
      </c>
      <c r="B152" s="1" t="s">
        <v>259</v>
      </c>
    </row>
    <row r="153" spans="1:2" ht="12.75">
      <c r="A153" s="2">
        <f>VALUE(LEFT(B153,5))</f>
        <v>0.19305555555555554</v>
      </c>
      <c r="B153" s="1" t="s">
        <v>180</v>
      </c>
    </row>
    <row r="154" spans="1:2" ht="12.75">
      <c r="A154" s="2">
        <f>VALUE(LEFT(B154,5))</f>
        <v>0.19305555555555554</v>
      </c>
      <c r="B154" s="1" t="s">
        <v>180</v>
      </c>
    </row>
    <row r="155" spans="1:2" ht="12.75">
      <c r="A155" s="2">
        <f>VALUE(LEFT(B155,5))</f>
        <v>0.19375</v>
      </c>
      <c r="B155" s="1" t="s">
        <v>179</v>
      </c>
    </row>
    <row r="156" spans="1:2" ht="12.75">
      <c r="A156" s="2">
        <f>VALUE(LEFT(B156,5))</f>
        <v>0.1951388888888889</v>
      </c>
      <c r="B156" s="1" t="s">
        <v>178</v>
      </c>
    </row>
    <row r="157" spans="1:2" ht="12.75">
      <c r="A157" s="2">
        <f>VALUE(LEFT(B157,5))</f>
        <v>0.19583333333333333</v>
      </c>
      <c r="B157" s="1" t="s">
        <v>293</v>
      </c>
    </row>
    <row r="158" spans="1:2" ht="12.75">
      <c r="A158" s="2">
        <f>VALUE(LEFT(B158,5))</f>
        <v>0.19652777777777777</v>
      </c>
      <c r="B158" s="1" t="s">
        <v>177</v>
      </c>
    </row>
    <row r="159" spans="1:2" ht="12.75">
      <c r="A159" s="2">
        <f>VALUE(LEFT(B159,5))</f>
        <v>0.19652777777777777</v>
      </c>
      <c r="B159" s="1" t="s">
        <v>177</v>
      </c>
    </row>
    <row r="160" spans="1:2" ht="12.75">
      <c r="A160" s="2">
        <f>VALUE(LEFT(B160,5))</f>
        <v>0.19722222222222222</v>
      </c>
      <c r="B160" s="1" t="s">
        <v>176</v>
      </c>
    </row>
    <row r="161" spans="1:2" ht="12.75">
      <c r="A161" s="2">
        <f>VALUE(LEFT(B161,5))</f>
        <v>0.19722222222222222</v>
      </c>
      <c r="B161" s="1" t="s">
        <v>176</v>
      </c>
    </row>
    <row r="162" spans="1:2" ht="12.75">
      <c r="A162" s="2">
        <f>VALUE(LEFT(B162,5))</f>
        <v>0.19791666666666666</v>
      </c>
      <c r="B162" s="1" t="s">
        <v>175</v>
      </c>
    </row>
    <row r="163" spans="1:2" ht="12.75">
      <c r="A163" s="2">
        <f>VALUE(LEFT(B163,5))</f>
        <v>0.1986111111111111</v>
      </c>
      <c r="B163" s="1" t="s">
        <v>174</v>
      </c>
    </row>
    <row r="164" spans="1:2" ht="12.75">
      <c r="A164" s="2">
        <f>VALUE(LEFT(B164,5))</f>
        <v>0.1986111111111111</v>
      </c>
      <c r="B164" s="1" t="s">
        <v>174</v>
      </c>
    </row>
    <row r="165" spans="1:2" ht="12.75">
      <c r="A165" s="2">
        <f>VALUE(LEFT(B165,5))</f>
        <v>0.1986111111111111</v>
      </c>
      <c r="B165" s="1" t="s">
        <v>174</v>
      </c>
    </row>
    <row r="166" spans="1:2" ht="12.75">
      <c r="A166" s="2">
        <f>VALUE(LEFT(B166,5))</f>
        <v>0.1986111111111111</v>
      </c>
      <c r="B166" s="1" t="s">
        <v>174</v>
      </c>
    </row>
    <row r="167" spans="1:2" ht="12.75">
      <c r="A167" s="2">
        <f>VALUE(LEFT(B167,5))</f>
        <v>0.19930555555555554</v>
      </c>
      <c r="B167" s="1" t="s">
        <v>173</v>
      </c>
    </row>
    <row r="168" spans="1:2" ht="12.75">
      <c r="A168" s="2">
        <f>VALUE(LEFT(B168,5))</f>
        <v>0.19930555555555554</v>
      </c>
      <c r="B168" s="1" t="s">
        <v>173</v>
      </c>
    </row>
    <row r="169" spans="1:2" ht="12.75">
      <c r="A169" s="2">
        <f>VALUE(LEFT(B169,5))</f>
        <v>0.19930555555555554</v>
      </c>
      <c r="B169" s="1" t="s">
        <v>173</v>
      </c>
    </row>
    <row r="170" spans="1:2" ht="12.75">
      <c r="A170" s="2">
        <f>VALUE(LEFT(B170,5))</f>
        <v>0.19930555555555554</v>
      </c>
      <c r="B170" s="1" t="s">
        <v>173</v>
      </c>
    </row>
    <row r="171" spans="1:2" ht="12.75">
      <c r="A171" s="2">
        <f>VALUE(LEFT(B171,5))</f>
        <v>0.19930555555555554</v>
      </c>
      <c r="B171" s="1" t="s">
        <v>173</v>
      </c>
    </row>
    <row r="172" spans="1:2" ht="12.75">
      <c r="A172" s="2">
        <f>VALUE(LEFT(B172,5))</f>
        <v>0.19999999999999998</v>
      </c>
      <c r="B172" s="1" t="s">
        <v>19</v>
      </c>
    </row>
    <row r="173" spans="1:2" ht="12.75">
      <c r="A173" s="2">
        <f>VALUE(LEFT(B173,5))</f>
        <v>0.19999999999999998</v>
      </c>
      <c r="B173" s="1" t="s">
        <v>19</v>
      </c>
    </row>
    <row r="174" spans="1:2" ht="12.75">
      <c r="A174" s="2">
        <f>VALUE(LEFT(B174,5))</f>
        <v>0.19999999999999998</v>
      </c>
      <c r="B174" s="1" t="s">
        <v>19</v>
      </c>
    </row>
    <row r="175" spans="1:2" ht="12.75">
      <c r="A175" s="2">
        <f>VALUE(LEFT(B175,5))</f>
        <v>0.19999999999999998</v>
      </c>
      <c r="B175" s="1" t="s">
        <v>19</v>
      </c>
    </row>
    <row r="176" spans="1:2" ht="12.75">
      <c r="A176" s="2">
        <f>VALUE(LEFT(B176,5))</f>
        <v>0.20069444444444443</v>
      </c>
      <c r="B176" s="1" t="s">
        <v>149</v>
      </c>
    </row>
    <row r="177" spans="1:2" ht="12.75">
      <c r="A177" s="2">
        <f>VALUE(LEFT(B177,5))</f>
        <v>0.20138888888888887</v>
      </c>
      <c r="B177" s="1" t="s">
        <v>172</v>
      </c>
    </row>
    <row r="178" spans="1:2" ht="12.75">
      <c r="A178" s="2">
        <f>VALUE(LEFT(B178,5))</f>
        <v>0.2027777777777778</v>
      </c>
      <c r="B178" s="1" t="s">
        <v>171</v>
      </c>
    </row>
    <row r="179" spans="1:2" ht="12.75">
      <c r="A179" s="2">
        <f>VALUE(LEFT(B179,5))</f>
        <v>0.2034722222222222</v>
      </c>
      <c r="B179" s="1" t="s">
        <v>31</v>
      </c>
    </row>
    <row r="180" spans="1:2" ht="12.75">
      <c r="A180" s="2">
        <f>VALUE(LEFT(B180,5))</f>
        <v>0.2041666666666667</v>
      </c>
      <c r="B180" s="1" t="s">
        <v>30</v>
      </c>
    </row>
    <row r="181" spans="1:2" ht="12.75">
      <c r="A181" s="2">
        <f>VALUE(LEFT(B181,5))</f>
        <v>0.2041666666666667</v>
      </c>
      <c r="B181" s="1" t="s">
        <v>30</v>
      </c>
    </row>
    <row r="182" spans="1:2" ht="12.75">
      <c r="A182" s="2">
        <f>VALUE(LEFT(B182,5))</f>
        <v>0.2041666666666667</v>
      </c>
      <c r="B182" s="1" t="s">
        <v>30</v>
      </c>
    </row>
    <row r="183" spans="1:2" ht="12.75">
      <c r="A183" s="2">
        <f>VALUE(LEFT(B183,5))</f>
        <v>0.20486111111111113</v>
      </c>
      <c r="B183" s="1" t="s">
        <v>29</v>
      </c>
    </row>
    <row r="184" spans="1:2" ht="12.75">
      <c r="A184" s="2">
        <f>VALUE(LEFT(B184,5))</f>
        <v>0.20486111111111113</v>
      </c>
      <c r="B184" s="1" t="s">
        <v>29</v>
      </c>
    </row>
    <row r="185" spans="1:2" ht="12.75">
      <c r="A185" s="2">
        <f>VALUE(LEFT(B185,5))</f>
        <v>0.20555555555555557</v>
      </c>
      <c r="B185" s="1" t="s">
        <v>28</v>
      </c>
    </row>
    <row r="186" spans="1:2" ht="12.75">
      <c r="A186" s="2">
        <f>VALUE(LEFT(B186,5))</f>
        <v>0.20625000000000002</v>
      </c>
      <c r="B186" s="1" t="s">
        <v>170</v>
      </c>
    </row>
    <row r="187" spans="1:2" ht="12.75">
      <c r="A187" s="2">
        <f>VALUE(LEFT(B187,5))</f>
        <v>0.20625000000000002</v>
      </c>
      <c r="B187" s="1" t="s">
        <v>170</v>
      </c>
    </row>
    <row r="188" spans="1:2" ht="12.75">
      <c r="A188" s="2">
        <f>VALUE(LEFT(B188,5))</f>
        <v>0.2076388888888889</v>
      </c>
      <c r="B188" s="1" t="s">
        <v>27</v>
      </c>
    </row>
    <row r="189" spans="1:2" ht="12.75">
      <c r="A189" s="2">
        <f>VALUE(LEFT(B189,5))</f>
        <v>0.2076388888888889</v>
      </c>
      <c r="B189" s="1" t="s">
        <v>27</v>
      </c>
    </row>
    <row r="190" spans="1:2" ht="12.75">
      <c r="A190" s="2">
        <f>VALUE(LEFT(B190,5))</f>
        <v>0.2076388888888889</v>
      </c>
      <c r="B190" s="1" t="s">
        <v>27</v>
      </c>
    </row>
    <row r="191" spans="1:2" ht="12.75">
      <c r="A191" s="2">
        <f>VALUE(LEFT(B191,5))</f>
        <v>0.2076388888888889</v>
      </c>
      <c r="B191" s="1" t="s">
        <v>27</v>
      </c>
    </row>
    <row r="192" spans="1:2" ht="12.75">
      <c r="A192" s="2">
        <f>VALUE(LEFT(B192,5))</f>
        <v>0.20833333333333334</v>
      </c>
      <c r="B192" s="1" t="s">
        <v>169</v>
      </c>
    </row>
    <row r="193" spans="1:2" ht="12.75">
      <c r="A193" s="2">
        <f>VALUE(LEFT(B193,5))</f>
        <v>0.20902777777777778</v>
      </c>
      <c r="B193" s="1" t="s">
        <v>26</v>
      </c>
    </row>
    <row r="194" spans="1:2" ht="12.75">
      <c r="A194" s="2">
        <f>VALUE(LEFT(B194,5))</f>
        <v>0.20902777777777778</v>
      </c>
      <c r="B194" s="1" t="s">
        <v>26</v>
      </c>
    </row>
    <row r="195" spans="1:2" ht="12.75">
      <c r="A195" s="2">
        <f>VALUE(LEFT(B195,5))</f>
        <v>0.21041666666666667</v>
      </c>
      <c r="B195" s="1" t="s">
        <v>25</v>
      </c>
    </row>
    <row r="196" spans="1:2" ht="12.75">
      <c r="A196" s="2">
        <f>VALUE(LEFT(B196,5))</f>
        <v>0.21041666666666667</v>
      </c>
      <c r="B196" s="1" t="s">
        <v>25</v>
      </c>
    </row>
    <row r="197" spans="1:2" ht="12.75">
      <c r="A197" s="2">
        <f>VALUE(LEFT(B197,5))</f>
        <v>0.21041666666666667</v>
      </c>
      <c r="B197" s="1" t="s">
        <v>25</v>
      </c>
    </row>
    <row r="198" spans="1:2" ht="12.75">
      <c r="A198" s="2">
        <f>VALUE(LEFT(B198,5))</f>
        <v>0.2111111111111111</v>
      </c>
      <c r="B198" s="1" t="s">
        <v>24</v>
      </c>
    </row>
    <row r="199" spans="1:2" ht="12.75">
      <c r="A199" s="2">
        <f>VALUE(LEFT(B199,5))</f>
        <v>0.2111111111111111</v>
      </c>
      <c r="B199" s="1" t="s">
        <v>24</v>
      </c>
    </row>
    <row r="200" spans="1:2" ht="12.75">
      <c r="A200" s="2">
        <f>VALUE(LEFT(B200,5))</f>
        <v>0.21180555555555555</v>
      </c>
      <c r="B200" s="1" t="s">
        <v>168</v>
      </c>
    </row>
    <row r="201" spans="1:2" ht="12.75">
      <c r="A201" s="2">
        <f>VALUE(LEFT(B201,5))</f>
        <v>0.21180555555555555</v>
      </c>
      <c r="B201" s="1" t="s">
        <v>168</v>
      </c>
    </row>
    <row r="202" spans="1:2" ht="12.75">
      <c r="A202" s="2">
        <f>VALUE(LEFT(B202,5))</f>
        <v>0.2138888888888889</v>
      </c>
      <c r="B202" s="1" t="s">
        <v>167</v>
      </c>
    </row>
    <row r="203" spans="1:2" ht="12.75">
      <c r="A203" s="2">
        <f>VALUE(LEFT(B203,5))</f>
        <v>0.21597222222222223</v>
      </c>
      <c r="B203" s="1" t="s">
        <v>166</v>
      </c>
    </row>
    <row r="204" spans="1:2" ht="12.75">
      <c r="A204" s="2">
        <f>VALUE(LEFT(B204,5))</f>
        <v>0.21597222222222223</v>
      </c>
      <c r="B204" s="1" t="s">
        <v>166</v>
      </c>
    </row>
    <row r="205" spans="1:2" ht="12.75">
      <c r="A205" s="2">
        <f>VALUE(LEFT(B205,5))</f>
        <v>0.21666666666666667</v>
      </c>
      <c r="B205" s="1" t="s">
        <v>165</v>
      </c>
    </row>
    <row r="206" spans="1:2" ht="12.75">
      <c r="A206" s="2">
        <f>VALUE(LEFT(B206,5))</f>
        <v>0.21736111111111112</v>
      </c>
      <c r="B206" s="1" t="s">
        <v>164</v>
      </c>
    </row>
    <row r="207" spans="1:2" ht="12.75">
      <c r="A207" s="2">
        <f>VALUE(LEFT(B207,5))</f>
        <v>0.21736111111111112</v>
      </c>
      <c r="B207" s="1" t="s">
        <v>164</v>
      </c>
    </row>
    <row r="208" spans="1:2" ht="12.75">
      <c r="A208" s="2">
        <f>VALUE(LEFT(B208,5))</f>
        <v>0.21944444444444444</v>
      </c>
      <c r="B208" s="1" t="s">
        <v>163</v>
      </c>
    </row>
    <row r="209" spans="1:2" ht="12.75">
      <c r="A209" s="2">
        <f>VALUE(LEFT(B209,5))</f>
        <v>0.21944444444444444</v>
      </c>
      <c r="B209" s="1" t="s">
        <v>163</v>
      </c>
    </row>
    <row r="210" spans="1:2" ht="12.75">
      <c r="A210" s="2">
        <f>VALUE(LEFT(B210,5))</f>
        <v>0.22013888888888888</v>
      </c>
      <c r="B210" s="1" t="s">
        <v>162</v>
      </c>
    </row>
    <row r="211" spans="1:2" ht="12.75">
      <c r="A211" s="2">
        <f>VALUE(LEFT(B211,5))</f>
        <v>0.22083333333333333</v>
      </c>
      <c r="B211" s="1" t="s">
        <v>161</v>
      </c>
    </row>
    <row r="212" spans="1:2" ht="12.75">
      <c r="A212" s="2">
        <f>VALUE(LEFT(B212,5))</f>
        <v>0.22083333333333333</v>
      </c>
      <c r="B212" s="1" t="s">
        <v>161</v>
      </c>
    </row>
    <row r="213" spans="1:2" ht="12.75">
      <c r="A213" s="2">
        <f>VALUE(LEFT(B213,5))</f>
        <v>0.22083333333333333</v>
      </c>
      <c r="B213" s="1" t="s">
        <v>161</v>
      </c>
    </row>
    <row r="214" spans="1:2" ht="12.75">
      <c r="A214" s="2">
        <f>VALUE(LEFT(B214,5))</f>
        <v>0.2222222222222222</v>
      </c>
      <c r="B214" s="1" t="s">
        <v>160</v>
      </c>
    </row>
    <row r="215" spans="1:2" ht="12.75">
      <c r="A215" s="2">
        <f>VALUE(LEFT(B215,5))</f>
        <v>0.2222222222222222</v>
      </c>
      <c r="B215" s="1" t="s">
        <v>160</v>
      </c>
    </row>
    <row r="216" spans="1:2" ht="12.75">
      <c r="A216" s="2">
        <f>VALUE(LEFT(B216,5))</f>
        <v>0.22291666666666665</v>
      </c>
      <c r="B216" s="1" t="s">
        <v>159</v>
      </c>
    </row>
    <row r="217" spans="1:2" ht="12.75">
      <c r="A217" s="2">
        <f>VALUE(LEFT(B217,5))</f>
        <v>0.22291666666666665</v>
      </c>
      <c r="B217" s="1" t="s">
        <v>159</v>
      </c>
    </row>
    <row r="218" spans="1:2" ht="12.75">
      <c r="A218" s="2">
        <f>VALUE(LEFT(B218,5))</f>
        <v>0.22291666666666665</v>
      </c>
      <c r="B218" s="1" t="s">
        <v>159</v>
      </c>
    </row>
    <row r="219" spans="1:2" ht="12.75">
      <c r="A219" s="2">
        <f>VALUE(LEFT(B219,5))</f>
        <v>0.22291666666666665</v>
      </c>
      <c r="B219" s="1" t="s">
        <v>159</v>
      </c>
    </row>
    <row r="220" spans="1:2" ht="12.75">
      <c r="A220" s="2">
        <f>VALUE(LEFT(B220,5))</f>
        <v>0.2236111111111111</v>
      </c>
      <c r="B220" s="1" t="s">
        <v>158</v>
      </c>
    </row>
    <row r="221" spans="1:2" ht="12.75">
      <c r="A221" s="2">
        <f>VALUE(LEFT(B221,5))</f>
        <v>0.2236111111111111</v>
      </c>
      <c r="B221" s="1" t="s">
        <v>158</v>
      </c>
    </row>
    <row r="222" spans="1:2" ht="12.75">
      <c r="A222" s="2">
        <f>VALUE(LEFT(B222,5))</f>
        <v>0.22430555555555556</v>
      </c>
      <c r="B222" s="1" t="s">
        <v>353</v>
      </c>
    </row>
    <row r="223" spans="1:2" ht="12.75">
      <c r="A223" s="2">
        <f>VALUE(LEFT(B223,5))</f>
        <v>0.22430555555555556</v>
      </c>
      <c r="B223" s="1" t="s">
        <v>353</v>
      </c>
    </row>
    <row r="224" spans="1:2" ht="12.75">
      <c r="A224" s="2">
        <f>VALUE(LEFT(B224,5))</f>
        <v>0.225</v>
      </c>
      <c r="B224" s="1" t="s">
        <v>377</v>
      </c>
    </row>
    <row r="225" spans="1:2" ht="12.75">
      <c r="A225" s="2">
        <f>VALUE(LEFT(B225,5))</f>
        <v>0.22569444444444445</v>
      </c>
      <c r="B225" s="1" t="s">
        <v>409</v>
      </c>
    </row>
    <row r="226" spans="1:2" ht="12.75">
      <c r="A226" s="2">
        <f>VALUE(LEFT(B226,5))</f>
        <v>0.22569444444444445</v>
      </c>
      <c r="B226" s="1" t="s">
        <v>409</v>
      </c>
    </row>
    <row r="227" spans="1:2" ht="12.75">
      <c r="A227" s="2">
        <f>VALUE(LEFT(B227,5))</f>
        <v>0.2263888888888889</v>
      </c>
      <c r="B227" s="1" t="s">
        <v>376</v>
      </c>
    </row>
    <row r="228" spans="1:2" ht="12.75">
      <c r="A228" s="2">
        <f>VALUE(LEFT(B228,5))</f>
        <v>0.23055555555555554</v>
      </c>
      <c r="B228" s="1" t="s">
        <v>437</v>
      </c>
    </row>
    <row r="229" spans="1:2" ht="12.75">
      <c r="A229" s="2">
        <f>VALUE(LEFT(B229,5))</f>
        <v>0.23124999999999998</v>
      </c>
      <c r="B229" s="1" t="s">
        <v>157</v>
      </c>
    </row>
    <row r="230" spans="1:2" ht="12.75">
      <c r="A230" s="2">
        <f>VALUE(LEFT(B230,5))</f>
        <v>0.23124999999999998</v>
      </c>
      <c r="B230" s="1" t="s">
        <v>157</v>
      </c>
    </row>
    <row r="231" spans="1:2" ht="12.75">
      <c r="A231" s="2">
        <f>VALUE(LEFT(B231,5))</f>
        <v>0.23194444444444443</v>
      </c>
      <c r="B231" s="1" t="s">
        <v>156</v>
      </c>
    </row>
    <row r="232" spans="1:2" ht="12.75">
      <c r="A232" s="2">
        <f>VALUE(LEFT(B232,5))</f>
        <v>0.23263888888888887</v>
      </c>
      <c r="B232" s="1" t="s">
        <v>352</v>
      </c>
    </row>
    <row r="233" spans="1:2" ht="12.75">
      <c r="A233" s="2">
        <f>VALUE(LEFT(B233,5))</f>
        <v>0.24097222222222223</v>
      </c>
      <c r="B233" s="1" t="s">
        <v>86</v>
      </c>
    </row>
    <row r="234" spans="1:2" ht="12.75">
      <c r="A234" s="2">
        <f>VALUE(LEFT(B234,5))</f>
        <v>0.24166666666666667</v>
      </c>
      <c r="B234" s="1" t="s">
        <v>311</v>
      </c>
    </row>
    <row r="235" spans="1:2" ht="12.75">
      <c r="A235" s="2">
        <f>VALUE(LEFT(B235,5))</f>
        <v>0.2423611111111111</v>
      </c>
      <c r="B235" s="1" t="s">
        <v>310</v>
      </c>
    </row>
    <row r="236" spans="1:2" ht="12.75">
      <c r="A236" s="2">
        <f>VALUE(LEFT(B236,5))</f>
        <v>0.24375</v>
      </c>
      <c r="B236" s="1" t="s">
        <v>436</v>
      </c>
    </row>
    <row r="237" spans="1:2" ht="12.75">
      <c r="A237" s="2">
        <f>VALUE(LEFT(B237,5))</f>
        <v>0.24513888888888888</v>
      </c>
      <c r="B237" s="1" t="s">
        <v>294</v>
      </c>
    </row>
    <row r="238" spans="1:2" ht="12.75">
      <c r="A238" s="2">
        <f>VALUE(LEFT(B238,5))</f>
        <v>0.24513888888888888</v>
      </c>
      <c r="B238" s="1" t="s">
        <v>294</v>
      </c>
    </row>
    <row r="239" spans="1:2" ht="12.75">
      <c r="A239" s="2">
        <f>VALUE(LEFT(B239,5))</f>
        <v>0.24791666666666667</v>
      </c>
      <c r="B239" s="1" t="s">
        <v>375</v>
      </c>
    </row>
    <row r="240" spans="1:2" ht="12.75">
      <c r="A240" s="2">
        <f>VALUE(LEFT(B240,5))</f>
        <v>0.24861111111111112</v>
      </c>
      <c r="B240" s="1" t="s">
        <v>379</v>
      </c>
    </row>
    <row r="241" spans="1:2" ht="12.75">
      <c r="A241" s="2">
        <f>VALUE(LEFT(B241,5))</f>
        <v>0.24930555555555556</v>
      </c>
      <c r="B241" s="1" t="s">
        <v>351</v>
      </c>
    </row>
    <row r="242" spans="1:2" ht="12.75">
      <c r="A242" s="2">
        <f>VALUE(LEFT(B242,5))</f>
        <v>0.24930555555555556</v>
      </c>
      <c r="B242" s="1" t="s">
        <v>351</v>
      </c>
    </row>
    <row r="243" spans="1:2" ht="12.75">
      <c r="A243" s="2">
        <f>VALUE(LEFT(B243,5))</f>
        <v>0.2590277777777778</v>
      </c>
      <c r="B243" s="1" t="s">
        <v>350</v>
      </c>
    </row>
    <row r="244" spans="1:2" ht="12.75">
      <c r="A244" s="2">
        <f>VALUE(LEFT(B244,5))</f>
        <v>0.2611111111111111</v>
      </c>
      <c r="B244" s="1" t="s">
        <v>323</v>
      </c>
    </row>
    <row r="245" spans="1:2" ht="12.75">
      <c r="A245" s="2">
        <f>VALUE(LEFT(B245,5))</f>
        <v>0.26666666666666666</v>
      </c>
      <c r="B245" s="1" t="s">
        <v>403</v>
      </c>
    </row>
    <row r="246" spans="1:2" ht="12.75">
      <c r="A246" s="2">
        <f>VALUE(LEFT(B246,5))</f>
        <v>0.26805555555555555</v>
      </c>
      <c r="B246" s="1" t="s">
        <v>349</v>
      </c>
    </row>
    <row r="247" spans="1:2" ht="12.75">
      <c r="A247" s="2">
        <f>VALUE(LEFT(B247,5))</f>
        <v>0.26875</v>
      </c>
      <c r="B247" s="1" t="s">
        <v>21</v>
      </c>
    </row>
    <row r="248" spans="1:2" ht="12.75">
      <c r="A248" s="2">
        <f>VALUE(LEFT(B248,5))</f>
        <v>0.26875</v>
      </c>
      <c r="B248" s="1" t="s">
        <v>21</v>
      </c>
    </row>
    <row r="249" spans="1:2" ht="12.75">
      <c r="A249" s="2">
        <f>VALUE(LEFT(B249,5))</f>
        <v>0.2736111111111111</v>
      </c>
      <c r="B249" s="1" t="s">
        <v>394</v>
      </c>
    </row>
    <row r="250" spans="1:2" ht="12.75">
      <c r="A250" s="2">
        <f>VALUE(LEFT(B250,5))</f>
        <v>0.27708333333333335</v>
      </c>
      <c r="B250" s="1" t="s">
        <v>431</v>
      </c>
    </row>
    <row r="251" spans="1:2" ht="12.75">
      <c r="A251" s="2">
        <f>VALUE(LEFT(B251,5))</f>
        <v>0.28194444444444444</v>
      </c>
      <c r="B251" s="1" t="s">
        <v>343</v>
      </c>
    </row>
    <row r="252" spans="1:2" ht="12.75">
      <c r="A252" s="2">
        <f>VALUE(LEFT(B252,5))</f>
        <v>0.2826388888888889</v>
      </c>
      <c r="B252" s="1" t="s">
        <v>342</v>
      </c>
    </row>
    <row r="253" spans="1:2" ht="12.75">
      <c r="A253" s="2">
        <f>VALUE(LEFT(B253,5))</f>
        <v>0.2826388888888889</v>
      </c>
      <c r="B253" s="1" t="s">
        <v>342</v>
      </c>
    </row>
    <row r="254" spans="1:2" ht="12.75">
      <c r="A254" s="2">
        <f>VALUE(LEFT(B254,5))</f>
        <v>0.29444444444444445</v>
      </c>
      <c r="B254" s="1" t="s">
        <v>348</v>
      </c>
    </row>
    <row r="255" spans="1:2" ht="12.75">
      <c r="A255" s="2">
        <f>VALUE(LEFT(B255,5))</f>
        <v>0.29583333333333334</v>
      </c>
      <c r="B255" s="1" t="s">
        <v>347</v>
      </c>
    </row>
    <row r="256" spans="1:2" ht="12.75">
      <c r="A256" s="2">
        <f>VALUE(LEFT(B256,5))</f>
        <v>0.2965277777777778</v>
      </c>
      <c r="B256" s="1" t="s">
        <v>346</v>
      </c>
    </row>
    <row r="257" spans="1:2" ht="12.75">
      <c r="A257" s="2">
        <f>VALUE(LEFT(B257,5))</f>
        <v>0.325</v>
      </c>
      <c r="B257" s="1" t="s">
        <v>427</v>
      </c>
    </row>
    <row r="258" spans="1:2" ht="12.75">
      <c r="A258" s="2">
        <f>VALUE(LEFT(B258,5))</f>
        <v>0.47222222222222227</v>
      </c>
      <c r="B258" s="1" t="s">
        <v>0</v>
      </c>
    </row>
    <row r="259" spans="1:2" ht="12.75">
      <c r="A259" s="2">
        <f>VALUE(LEFT(B259,5))</f>
        <v>0.4993055555555555</v>
      </c>
      <c r="B259" s="1" t="s">
        <v>38</v>
      </c>
    </row>
    <row r="260" spans="1:2" ht="12.75">
      <c r="A260" s="2">
        <f>VALUE(LEFT(B260,5))</f>
        <v>0.5027777777777778</v>
      </c>
      <c r="B260" s="1" t="s">
        <v>308</v>
      </c>
    </row>
    <row r="261" spans="1:2" ht="12.75">
      <c r="A261" s="2">
        <f>VALUE(LEFT(B261,5))</f>
        <v>0.5076388888888889</v>
      </c>
      <c r="B261" s="1" t="s">
        <v>307</v>
      </c>
    </row>
    <row r="262" spans="1:2" ht="12.75">
      <c r="A262" s="2">
        <f>VALUE(LEFT(B262,5))</f>
        <v>0.5118055555555555</v>
      </c>
      <c r="B262" s="1" t="s">
        <v>80</v>
      </c>
    </row>
    <row r="263" spans="1:2" ht="12.75">
      <c r="A263" s="2">
        <f>VALUE(LEFT(B263,5))</f>
        <v>0.517361111111111</v>
      </c>
      <c r="B263" s="1" t="s">
        <v>52</v>
      </c>
    </row>
    <row r="264" spans="1:2" ht="12.75">
      <c r="A264" s="2">
        <f>VALUE(LEFT(B264,5))</f>
        <v>0.517361111111111</v>
      </c>
      <c r="B264" s="1" t="s">
        <v>52</v>
      </c>
    </row>
    <row r="265" spans="1:2" ht="12.75">
      <c r="A265" s="2">
        <f>VALUE(LEFT(B265,5))</f>
        <v>0.5187499999999999</v>
      </c>
      <c r="B265" s="1" t="s">
        <v>51</v>
      </c>
    </row>
    <row r="266" spans="1:2" ht="12.75">
      <c r="A266" s="2">
        <f>VALUE(LEFT(B266,5))</f>
        <v>0.5194444444444445</v>
      </c>
      <c r="B266" s="1" t="s">
        <v>32</v>
      </c>
    </row>
    <row r="267" spans="1:2" ht="12.75">
      <c r="A267" s="2">
        <f>VALUE(LEFT(B267,5))</f>
        <v>0.5201388888888888</v>
      </c>
      <c r="B267" s="1" t="s">
        <v>271</v>
      </c>
    </row>
    <row r="268" spans="1:2" ht="12.75">
      <c r="A268" s="2">
        <f>VALUE(LEFT(B268,5))</f>
        <v>0.5229166666666667</v>
      </c>
      <c r="B268" s="1" t="s">
        <v>50</v>
      </c>
    </row>
    <row r="269" spans="1:2" ht="12.75">
      <c r="A269" s="2">
        <f>VALUE(LEFT(B269,5))</f>
        <v>0.5229166666666667</v>
      </c>
      <c r="B269" s="1" t="s">
        <v>50</v>
      </c>
    </row>
    <row r="270" spans="1:2" ht="12.75">
      <c r="A270" s="2">
        <f>VALUE(LEFT(B270,5))</f>
        <v>0.5305555555555556</v>
      </c>
      <c r="B270" s="1" t="s">
        <v>49</v>
      </c>
    </row>
    <row r="271" spans="1:2" ht="12.75">
      <c r="A271" s="2">
        <f>VALUE(LEFT(B271,5))</f>
        <v>0.5305555555555556</v>
      </c>
      <c r="B271" s="1" t="s">
        <v>49</v>
      </c>
    </row>
    <row r="272" spans="1:2" ht="12.75">
      <c r="A272" s="2">
        <f>VALUE(LEFT(B272,5))</f>
        <v>0.53125</v>
      </c>
      <c r="B272" s="1" t="s">
        <v>48</v>
      </c>
    </row>
    <row r="273" spans="1:2" ht="12.75">
      <c r="A273" s="2">
        <f>VALUE(LEFT(B273,5))</f>
        <v>0.5340277777777778</v>
      </c>
      <c r="B273" s="1" t="s">
        <v>79</v>
      </c>
    </row>
    <row r="274" spans="1:2" ht="12.75">
      <c r="A274" s="2">
        <f>VALUE(LEFT(B274,5))</f>
        <v>0.5361111111111111</v>
      </c>
      <c r="B274" s="1" t="s">
        <v>47</v>
      </c>
    </row>
    <row r="275" spans="1:2" ht="12.75">
      <c r="A275" s="2">
        <f>VALUE(LEFT(B275,5))</f>
        <v>0.5368055555555555</v>
      </c>
      <c r="B275" s="1" t="s">
        <v>46</v>
      </c>
    </row>
    <row r="276" spans="1:2" ht="12.75">
      <c r="A276" s="2">
        <f>VALUE(LEFT(B276,5))</f>
        <v>0.5381944444444444</v>
      </c>
      <c r="B276" s="1" t="s">
        <v>78</v>
      </c>
    </row>
    <row r="277" spans="1:2" ht="12.75">
      <c r="A277" s="2">
        <f>VALUE(LEFT(B277,5))</f>
        <v>0.5402777777777777</v>
      </c>
      <c r="B277" s="1" t="s">
        <v>258</v>
      </c>
    </row>
    <row r="278" spans="1:2" ht="12.75">
      <c r="A278" s="2">
        <f>VALUE(LEFT(B278,5))</f>
        <v>0.545138888888889</v>
      </c>
      <c r="B278" s="1" t="s">
        <v>77</v>
      </c>
    </row>
    <row r="279" spans="1:2" ht="12.75">
      <c r="A279" s="2">
        <f>VALUE(LEFT(B279,5))</f>
        <v>0.5458333333333333</v>
      </c>
      <c r="B279" s="1" t="s">
        <v>76</v>
      </c>
    </row>
    <row r="280" spans="1:2" ht="12.75">
      <c r="A280" s="2">
        <f>VALUE(LEFT(B280,5))</f>
        <v>0.5479166666666667</v>
      </c>
      <c r="B280" s="1" t="s">
        <v>75</v>
      </c>
    </row>
    <row r="281" spans="1:2" ht="12.75">
      <c r="A281" s="2">
        <f>VALUE(LEFT(B281,5))</f>
        <v>0.5520833333333334</v>
      </c>
      <c r="B281" s="1" t="s">
        <v>139</v>
      </c>
    </row>
    <row r="282" spans="1:2" ht="12.75">
      <c r="A282" s="2">
        <f>VALUE(LEFT(B282,5))</f>
        <v>0.5527777777777778</v>
      </c>
      <c r="B282" s="1" t="s">
        <v>73</v>
      </c>
    </row>
    <row r="283" spans="1:2" ht="12.75">
      <c r="A283" s="2">
        <f>VALUE(LEFT(B283,5))</f>
        <v>0.5597222222222222</v>
      </c>
      <c r="B283" s="1" t="s">
        <v>62</v>
      </c>
    </row>
    <row r="284" spans="1:2" ht="12.75">
      <c r="A284" s="2">
        <f>VALUE(LEFT(B284,5))</f>
        <v>0.5604166666666667</v>
      </c>
      <c r="B284" s="1" t="s">
        <v>61</v>
      </c>
    </row>
    <row r="285" spans="1:2" ht="12.75">
      <c r="A285" s="2">
        <f>VALUE(LEFT(B285,5))</f>
        <v>0.5611111111111111</v>
      </c>
      <c r="B285" s="1" t="s">
        <v>305</v>
      </c>
    </row>
    <row r="286" spans="1:2" ht="12.75">
      <c r="A286" s="2">
        <f>VALUE(LEFT(B286,5))</f>
        <v>0.5631944444444444</v>
      </c>
      <c r="B286" s="1" t="s">
        <v>304</v>
      </c>
    </row>
    <row r="287" spans="1:2" ht="12.75">
      <c r="A287" s="2">
        <f>VALUE(LEFT(B287,5))</f>
        <v>0.5638888888888889</v>
      </c>
      <c r="B287" s="1" t="s">
        <v>82</v>
      </c>
    </row>
    <row r="288" spans="1:2" ht="12.75">
      <c r="A288" s="2">
        <f>VALUE(LEFT(B288,5))</f>
        <v>0.5638888888888889</v>
      </c>
      <c r="B288" s="1" t="s">
        <v>82</v>
      </c>
    </row>
    <row r="289" spans="1:2" ht="12.75">
      <c r="A289" s="2">
        <f>VALUE(LEFT(B289,5))</f>
        <v>0.5645833333333333</v>
      </c>
      <c r="B289" s="1" t="s">
        <v>4</v>
      </c>
    </row>
    <row r="290" spans="1:2" ht="12.75">
      <c r="A290" s="2">
        <f>VALUE(LEFT(B290,5))</f>
        <v>0.5645833333333333</v>
      </c>
      <c r="B290" s="1" t="s">
        <v>4</v>
      </c>
    </row>
    <row r="291" spans="1:2" ht="12.75">
      <c r="A291" s="2">
        <f>VALUE(LEFT(B291,5))</f>
        <v>0.5673611111111111</v>
      </c>
      <c r="B291" s="1" t="s">
        <v>303</v>
      </c>
    </row>
    <row r="292" spans="1:2" ht="12.75">
      <c r="A292" s="2">
        <f>VALUE(LEFT(B292,5))</f>
        <v>0.5722222222222222</v>
      </c>
      <c r="B292" s="1" t="s">
        <v>302</v>
      </c>
    </row>
    <row r="293" spans="1:2" ht="12.75">
      <c r="A293" s="2">
        <f>VALUE(LEFT(B293,5))</f>
        <v>0.5750000000000001</v>
      </c>
      <c r="B293" s="1" t="s">
        <v>301</v>
      </c>
    </row>
    <row r="294" spans="1:2" ht="12.75">
      <c r="A294" s="2">
        <f>VALUE(LEFT(B294,5))</f>
        <v>0.579861111111111</v>
      </c>
      <c r="B294" s="1" t="s">
        <v>119</v>
      </c>
    </row>
    <row r="295" spans="1:2" ht="12.75">
      <c r="A295" s="2">
        <f>VALUE(LEFT(B295,5))</f>
        <v>0.5881944444444445</v>
      </c>
      <c r="B295" s="1" t="s">
        <v>300</v>
      </c>
    </row>
    <row r="296" spans="1:2" ht="12.75">
      <c r="A296" s="2">
        <f>VALUE(LEFT(B296,5))</f>
        <v>0.5979166666666667</v>
      </c>
      <c r="B296" s="1" t="s">
        <v>43</v>
      </c>
    </row>
    <row r="297" spans="1:2" ht="12.75">
      <c r="A297" s="2">
        <f>VALUE(LEFT(B297,5))</f>
        <v>0.5986111111111111</v>
      </c>
      <c r="B297" s="1" t="s">
        <v>396</v>
      </c>
    </row>
    <row r="298" spans="1:2" ht="12.75">
      <c r="A298" s="2">
        <f>VALUE(LEFT(B298,5))</f>
        <v>0.6020833333333333</v>
      </c>
      <c r="B298" s="1" t="s">
        <v>395</v>
      </c>
    </row>
    <row r="299" spans="1:2" ht="12.75">
      <c r="A299" s="2">
        <f>VALUE(LEFT(B299,5))</f>
        <v>0.6138888888888888</v>
      </c>
      <c r="B299" s="1" t="s">
        <v>414</v>
      </c>
    </row>
    <row r="300" spans="1:2" ht="12.75">
      <c r="A300" s="2">
        <f>VALUE(LEFT(B300,5))</f>
        <v>0.6215277777777778</v>
      </c>
      <c r="B300" s="1" t="s">
        <v>335</v>
      </c>
    </row>
    <row r="301" spans="1:2" ht="12.75">
      <c r="A301" s="2">
        <f>VALUE(LEFT(B301,5))</f>
        <v>0.6256944444444444</v>
      </c>
      <c r="B301" s="1" t="s">
        <v>312</v>
      </c>
    </row>
    <row r="302" spans="1:2" ht="12.75">
      <c r="A302" s="2">
        <f>VALUE(LEFT(B302,5))</f>
        <v>0.6326388888888889</v>
      </c>
      <c r="B302" s="1" t="s">
        <v>115</v>
      </c>
    </row>
    <row r="303" spans="1:2" ht="12.75">
      <c r="A303" s="2">
        <f>VALUE(LEFT(B303,5))</f>
        <v>0.6333333333333333</v>
      </c>
      <c r="B303" s="1" t="s">
        <v>114</v>
      </c>
    </row>
    <row r="304" spans="1:2" ht="12.75">
      <c r="A304" s="2">
        <f>VALUE(LEFT(B304,5))</f>
        <v>0.6333333333333333</v>
      </c>
      <c r="B304" s="1" t="s">
        <v>114</v>
      </c>
    </row>
    <row r="305" spans="1:2" ht="12.75">
      <c r="A305" s="2">
        <f>VALUE(LEFT(B305,5))</f>
        <v>0.6347222222222222</v>
      </c>
      <c r="B305" s="1" t="s">
        <v>113</v>
      </c>
    </row>
    <row r="306" spans="1:2" ht="12.75">
      <c r="A306" s="2">
        <f>VALUE(LEFT(B306,5))</f>
        <v>0.6375000000000001</v>
      </c>
      <c r="B306" s="1" t="s">
        <v>70</v>
      </c>
    </row>
    <row r="307" spans="1:2" ht="12.75">
      <c r="A307" s="2">
        <f>VALUE(LEFT(B307,5))</f>
        <v>0.6381944444444444</v>
      </c>
      <c r="B307" s="1" t="s">
        <v>112</v>
      </c>
    </row>
    <row r="308" spans="1:2" ht="12.75">
      <c r="A308" s="2">
        <f>VALUE(LEFT(B308,5))</f>
        <v>0.638888888888889</v>
      </c>
      <c r="B308" s="1" t="s">
        <v>111</v>
      </c>
    </row>
    <row r="309" spans="1:2" ht="12.75">
      <c r="A309" s="2">
        <f>VALUE(LEFT(B309,5))</f>
        <v>0.638888888888889</v>
      </c>
      <c r="B309" s="1" t="s">
        <v>111</v>
      </c>
    </row>
    <row r="310" spans="1:2" ht="12.75">
      <c r="A310" s="2">
        <f>VALUE(LEFT(B310,5))</f>
        <v>0.6416666666666667</v>
      </c>
      <c r="B310" s="1" t="s">
        <v>110</v>
      </c>
    </row>
    <row r="311" spans="1:2" ht="12.75">
      <c r="A311" s="2">
        <f>VALUE(LEFT(B311,5))</f>
        <v>0.642361111111111</v>
      </c>
      <c r="B311" s="1" t="s">
        <v>3</v>
      </c>
    </row>
    <row r="312" spans="1:2" ht="12.75">
      <c r="A312" s="2">
        <f>VALUE(LEFT(B312,5))</f>
        <v>0.6465277777777778</v>
      </c>
      <c r="B312" s="1" t="s">
        <v>60</v>
      </c>
    </row>
    <row r="313" spans="1:2" ht="12.75">
      <c r="A313" s="2">
        <f>VALUE(LEFT(B313,5))</f>
        <v>0.6465277777777778</v>
      </c>
      <c r="B313" s="1" t="s">
        <v>60</v>
      </c>
    </row>
    <row r="314" spans="1:2" ht="12.75">
      <c r="A314" s="2">
        <f>VALUE(LEFT(B314,5))</f>
        <v>0.65</v>
      </c>
      <c r="B314" s="1" t="s">
        <v>270</v>
      </c>
    </row>
    <row r="315" spans="1:2" ht="12.75">
      <c r="A315" s="2">
        <f>VALUE(LEFT(B315,5))</f>
        <v>0.6520833333333333</v>
      </c>
      <c r="B315" s="1" t="s">
        <v>269</v>
      </c>
    </row>
    <row r="316" spans="1:2" ht="12.75">
      <c r="A316" s="2">
        <f>VALUE(LEFT(B316,5))</f>
        <v>0.6534722222222222</v>
      </c>
      <c r="B316" s="1" t="s">
        <v>59</v>
      </c>
    </row>
    <row r="317" spans="1:2" ht="12.75">
      <c r="A317" s="2">
        <f>VALUE(LEFT(B317,5))</f>
        <v>0.65625</v>
      </c>
      <c r="B317" s="1" t="s">
        <v>58</v>
      </c>
    </row>
    <row r="318" spans="1:2" ht="12.75">
      <c r="A318" s="2">
        <f>VALUE(LEFT(B318,5))</f>
        <v>0.6590277777777778</v>
      </c>
      <c r="B318" s="1" t="s">
        <v>268</v>
      </c>
    </row>
    <row r="319" spans="1:2" ht="12.75">
      <c r="A319" s="2">
        <f>VALUE(LEFT(B319,5))</f>
        <v>0.6604166666666667</v>
      </c>
      <c r="B319" s="1" t="s">
        <v>267</v>
      </c>
    </row>
    <row r="320" spans="1:2" ht="12.75">
      <c r="A320" s="2">
        <f>VALUE(LEFT(B320,5))</f>
        <v>0.6618055555555555</v>
      </c>
      <c r="B320" s="1" t="s">
        <v>340</v>
      </c>
    </row>
    <row r="321" spans="1:2" ht="12.75">
      <c r="A321" s="2">
        <f>VALUE(LEFT(B321,5))</f>
        <v>0.6618055555555555</v>
      </c>
      <c r="B321" s="1" t="s">
        <v>340</v>
      </c>
    </row>
    <row r="322" spans="1:2" ht="12.75">
      <c r="A322" s="2">
        <f>VALUE(LEFT(B322,5))</f>
        <v>0.6631944444444444</v>
      </c>
      <c r="B322" s="1" t="s">
        <v>405</v>
      </c>
    </row>
    <row r="323" spans="1:2" ht="12.75">
      <c r="A323" s="2">
        <f>VALUE(LEFT(B323,5))</f>
        <v>0.6638888888888889</v>
      </c>
      <c r="B323" s="1" t="s">
        <v>433</v>
      </c>
    </row>
    <row r="324" spans="1:2" ht="12.75">
      <c r="A324" s="2">
        <f>VALUE(LEFT(B324,5))</f>
        <v>0.6645833333333333</v>
      </c>
      <c r="B324" s="1" t="s">
        <v>109</v>
      </c>
    </row>
    <row r="325" spans="1:2" ht="12.75">
      <c r="A325" s="2">
        <f>VALUE(LEFT(B325,5))</f>
        <v>0.6645833333333333</v>
      </c>
      <c r="B325" s="1" t="s">
        <v>109</v>
      </c>
    </row>
    <row r="326" spans="1:2" ht="12.75">
      <c r="A326" s="2">
        <f>VALUE(LEFT(B326,5))</f>
        <v>0.6645833333333333</v>
      </c>
      <c r="B326" s="1" t="s">
        <v>109</v>
      </c>
    </row>
    <row r="327" spans="1:2" ht="12.75">
      <c r="A327" s="2">
        <f>VALUE(LEFT(B327,5))</f>
        <v>0.6645833333333333</v>
      </c>
      <c r="B327" s="1" t="s">
        <v>109</v>
      </c>
    </row>
    <row r="328" spans="1:2" ht="12.75">
      <c r="A328" s="2">
        <f>VALUE(LEFT(B328,5))</f>
        <v>0.6645833333333333</v>
      </c>
      <c r="B328" s="1" t="s">
        <v>109</v>
      </c>
    </row>
    <row r="329" spans="1:2" ht="12.75">
      <c r="A329" s="2">
        <f>VALUE(LEFT(B329,5))</f>
        <v>0.6652777777777777</v>
      </c>
      <c r="B329" s="1" t="s">
        <v>57</v>
      </c>
    </row>
    <row r="330" spans="1:2" ht="12.75">
      <c r="A330" s="2">
        <f>VALUE(LEFT(B330,5))</f>
        <v>0.6652777777777777</v>
      </c>
      <c r="B330" s="1" t="s">
        <v>57</v>
      </c>
    </row>
    <row r="331" spans="1:2" ht="12.75">
      <c r="A331" s="2">
        <f>VALUE(LEFT(B331,5))</f>
        <v>0.6652777777777777</v>
      </c>
      <c r="B331" s="1" t="s">
        <v>57</v>
      </c>
    </row>
    <row r="332" spans="1:2" ht="12.75">
      <c r="A332" s="2">
        <f>VALUE(LEFT(B332,5))</f>
        <v>0.6652777777777777</v>
      </c>
      <c r="B332" s="1" t="s">
        <v>57</v>
      </c>
    </row>
    <row r="333" spans="1:2" ht="12.75">
      <c r="A333" s="2">
        <f>VALUE(LEFT(B333,5))</f>
        <v>0.6666666666666666</v>
      </c>
      <c r="B333" s="1" t="s">
        <v>108</v>
      </c>
    </row>
    <row r="334" spans="1:2" ht="12.75">
      <c r="A334" s="2">
        <f>VALUE(LEFT(B334,5))</f>
        <v>0.6673611111111111</v>
      </c>
      <c r="B334" s="1" t="s">
        <v>190</v>
      </c>
    </row>
    <row r="335" spans="1:2" ht="12.75">
      <c r="A335" s="2">
        <f>VALUE(LEFT(B335,5))</f>
        <v>0.6680555555555556</v>
      </c>
      <c r="B335" s="1" t="s">
        <v>107</v>
      </c>
    </row>
    <row r="336" spans="1:2" ht="12.75">
      <c r="A336" s="2">
        <f>VALUE(LEFT(B336,5))</f>
        <v>0.6701388888888888</v>
      </c>
      <c r="B336" s="1" t="s">
        <v>106</v>
      </c>
    </row>
    <row r="337" spans="1:2" ht="12.75">
      <c r="A337" s="2">
        <f>VALUE(LEFT(B337,5))</f>
        <v>0.6708333333333334</v>
      </c>
      <c r="B337" s="1" t="s">
        <v>144</v>
      </c>
    </row>
    <row r="338" spans="1:2" ht="12.75">
      <c r="A338" s="2">
        <f>VALUE(LEFT(B338,5))</f>
        <v>0.6708333333333334</v>
      </c>
      <c r="B338" s="1" t="s">
        <v>144</v>
      </c>
    </row>
    <row r="339" spans="1:2" ht="12.75">
      <c r="A339" s="2">
        <f>VALUE(LEFT(B339,5))</f>
        <v>0.6708333333333334</v>
      </c>
      <c r="B339" s="1" t="s">
        <v>144</v>
      </c>
    </row>
    <row r="340" spans="1:2" ht="12.75">
      <c r="A340" s="2">
        <f>VALUE(LEFT(B340,5))</f>
        <v>0.6715277777777778</v>
      </c>
      <c r="B340" s="1" t="s">
        <v>9</v>
      </c>
    </row>
    <row r="341" spans="1:2" ht="12.75">
      <c r="A341" s="2">
        <f>VALUE(LEFT(B341,5))</f>
        <v>0.6715277777777778</v>
      </c>
      <c r="B341" s="1" t="s">
        <v>9</v>
      </c>
    </row>
    <row r="342" spans="1:2" ht="12.75">
      <c r="A342" s="2">
        <f>VALUE(LEFT(B342,5))</f>
        <v>0.6715277777777778</v>
      </c>
      <c r="B342" s="1" t="s">
        <v>9</v>
      </c>
    </row>
    <row r="343" spans="1:2" ht="12.75">
      <c r="A343" s="2">
        <f>VALUE(LEFT(B343,5))</f>
        <v>0.6715277777777778</v>
      </c>
      <c r="B343" s="1" t="s">
        <v>9</v>
      </c>
    </row>
    <row r="344" spans="1:2" ht="12.75">
      <c r="A344" s="2">
        <f>VALUE(LEFT(B344,5))</f>
        <v>0.6729166666666666</v>
      </c>
      <c r="B344" s="1" t="s">
        <v>430</v>
      </c>
    </row>
    <row r="345" spans="1:2" ht="12.75">
      <c r="A345" s="2">
        <f>VALUE(LEFT(B345,5))</f>
        <v>0.6736111111111112</v>
      </c>
      <c r="B345" s="1" t="s">
        <v>8</v>
      </c>
    </row>
    <row r="346" spans="1:2" ht="12.75">
      <c r="A346" s="2">
        <f>VALUE(LEFT(B346,5))</f>
        <v>0.6736111111111112</v>
      </c>
      <c r="B346" s="1" t="s">
        <v>8</v>
      </c>
    </row>
    <row r="347" spans="1:2" ht="12.75">
      <c r="A347" s="2">
        <f>VALUE(LEFT(B347,5))</f>
        <v>0.6736111111111112</v>
      </c>
      <c r="B347" s="1" t="s">
        <v>8</v>
      </c>
    </row>
    <row r="348" spans="1:2" ht="12.75">
      <c r="A348" s="2">
        <f>VALUE(LEFT(B348,5))</f>
        <v>0.6743055555555556</v>
      </c>
      <c r="B348" s="1" t="s">
        <v>257</v>
      </c>
    </row>
    <row r="349" spans="1:2" ht="12.75">
      <c r="A349" s="2">
        <f>VALUE(LEFT(B349,5))</f>
        <v>0.6749999999999999</v>
      </c>
      <c r="B349" s="1" t="s">
        <v>7</v>
      </c>
    </row>
    <row r="350" spans="1:2" ht="12.75">
      <c r="A350" s="2">
        <f>VALUE(LEFT(B350,5))</f>
        <v>0.6749999999999999</v>
      </c>
      <c r="B350" s="1" t="s">
        <v>7</v>
      </c>
    </row>
    <row r="351" spans="1:2" ht="12.75">
      <c r="A351" s="2">
        <f>VALUE(LEFT(B351,5))</f>
        <v>0.6756944444444444</v>
      </c>
      <c r="B351" s="1" t="s">
        <v>237</v>
      </c>
    </row>
    <row r="352" spans="1:2" ht="12.75">
      <c r="A352" s="2">
        <f>VALUE(LEFT(B352,5))</f>
        <v>0.6756944444444444</v>
      </c>
      <c r="B352" s="1" t="s">
        <v>237</v>
      </c>
    </row>
    <row r="353" spans="1:2" ht="12.75">
      <c r="A353" s="2">
        <f>VALUE(LEFT(B353,5))</f>
        <v>0.6756944444444444</v>
      </c>
      <c r="B353" s="1" t="s">
        <v>237</v>
      </c>
    </row>
    <row r="354" spans="1:2" ht="12.75">
      <c r="A354" s="2">
        <f>VALUE(LEFT(B354,5))</f>
        <v>0.6756944444444444</v>
      </c>
      <c r="B354" s="1" t="s">
        <v>237</v>
      </c>
    </row>
    <row r="355" spans="1:2" ht="12.75">
      <c r="A355" s="2">
        <f>VALUE(LEFT(B355,5))</f>
        <v>0.6763888888888889</v>
      </c>
      <c r="B355" s="1" t="s">
        <v>256</v>
      </c>
    </row>
    <row r="356" spans="1:2" ht="12.75">
      <c r="A356" s="2">
        <f>VALUE(LEFT(B356,5))</f>
        <v>0.6777777777777777</v>
      </c>
      <c r="B356" s="1" t="s">
        <v>35</v>
      </c>
    </row>
    <row r="357" spans="1:2" ht="12.75">
      <c r="A357" s="2">
        <f>VALUE(LEFT(B357,5))</f>
        <v>0.6777777777777777</v>
      </c>
      <c r="B357" s="1" t="s">
        <v>35</v>
      </c>
    </row>
    <row r="358" spans="1:2" ht="12.75">
      <c r="A358" s="2">
        <f>VALUE(LEFT(B358,5))</f>
        <v>0.6777777777777777</v>
      </c>
      <c r="B358" s="1" t="s">
        <v>35</v>
      </c>
    </row>
    <row r="359" spans="1:2" ht="12.75">
      <c r="A359" s="2">
        <f>VALUE(LEFT(B359,5))</f>
        <v>0.6777777777777777</v>
      </c>
      <c r="B359" s="1" t="s">
        <v>35</v>
      </c>
    </row>
    <row r="360" spans="1:2" ht="12.75">
      <c r="A360" s="2">
        <f>VALUE(LEFT(B360,5))</f>
        <v>0.6784722222222223</v>
      </c>
      <c r="B360" s="1" t="s">
        <v>34</v>
      </c>
    </row>
    <row r="361" spans="1:2" ht="12.75">
      <c r="A361" s="2">
        <f>VALUE(LEFT(B361,5))</f>
        <v>0.68125</v>
      </c>
      <c r="B361" s="1" t="s">
        <v>143</v>
      </c>
    </row>
    <row r="362" spans="1:2" ht="12.75">
      <c r="A362" s="2">
        <f>VALUE(LEFT(B362,5))</f>
        <v>0.6833333333333332</v>
      </c>
      <c r="B362" s="1" t="s">
        <v>83</v>
      </c>
    </row>
    <row r="363" spans="1:2" ht="12.75">
      <c r="A363" s="2">
        <f>VALUE(LEFT(B363,5))</f>
        <v>0.6854166666666667</v>
      </c>
      <c r="B363" s="1" t="s">
        <v>142</v>
      </c>
    </row>
    <row r="364" spans="1:2" ht="12.75">
      <c r="A364" s="2">
        <f>VALUE(LEFT(B364,5))</f>
        <v>0.6854166666666667</v>
      </c>
      <c r="B364" s="1" t="s">
        <v>142</v>
      </c>
    </row>
    <row r="365" spans="1:2" ht="12.75">
      <c r="A365" s="2">
        <f>VALUE(LEFT(B365,5))</f>
        <v>0.686111111111111</v>
      </c>
      <c r="B365" s="1" t="s">
        <v>355</v>
      </c>
    </row>
    <row r="366" spans="1:2" ht="12.75">
      <c r="A366" s="2">
        <f>VALUE(LEFT(B366,5))</f>
        <v>0.6868055555555556</v>
      </c>
      <c r="B366" s="1" t="s">
        <v>6</v>
      </c>
    </row>
    <row r="367" spans="1:2" ht="12.75">
      <c r="A367" s="2">
        <f>VALUE(LEFT(B367,5))</f>
        <v>0.6868055555555556</v>
      </c>
      <c r="B367" s="1" t="s">
        <v>6</v>
      </c>
    </row>
    <row r="368" spans="1:2" ht="12.75">
      <c r="A368" s="2">
        <f>VALUE(LEFT(B368,5))</f>
        <v>0.6868055555555556</v>
      </c>
      <c r="B368" s="1" t="s">
        <v>6</v>
      </c>
    </row>
    <row r="369" spans="1:2" ht="12.75">
      <c r="A369" s="2">
        <f>VALUE(LEFT(B369,5))</f>
        <v>0.6875</v>
      </c>
      <c r="B369" s="1" t="s">
        <v>345</v>
      </c>
    </row>
    <row r="370" spans="1:2" ht="12.75">
      <c r="A370" s="2">
        <f>VALUE(LEFT(B370,5))</f>
        <v>0.6881944444444444</v>
      </c>
      <c r="B370" s="1" t="s">
        <v>344</v>
      </c>
    </row>
    <row r="371" spans="1:2" ht="12.75">
      <c r="A371" s="2">
        <f>VALUE(LEFT(B371,5))</f>
        <v>0.6881944444444444</v>
      </c>
      <c r="B371" s="1" t="s">
        <v>344</v>
      </c>
    </row>
    <row r="372" spans="1:2" ht="12.75">
      <c r="A372" s="2">
        <f>VALUE(LEFT(B372,5))</f>
        <v>0.6895833333333333</v>
      </c>
      <c r="B372" s="1" t="s">
        <v>5</v>
      </c>
    </row>
    <row r="373" spans="1:2" ht="12.75">
      <c r="A373" s="2">
        <f>VALUE(LEFT(B373,5))</f>
        <v>0.6895833333333333</v>
      </c>
      <c r="B373" s="1" t="s">
        <v>5</v>
      </c>
    </row>
    <row r="374" spans="1:2" ht="12.75">
      <c r="A374" s="2">
        <f>VALUE(LEFT(B374,5))</f>
        <v>0.6909722222222222</v>
      </c>
      <c r="B374" s="1" t="s">
        <v>393</v>
      </c>
    </row>
    <row r="375" spans="1:2" ht="12.75">
      <c r="A375" s="2">
        <f>VALUE(LEFT(B375,5))</f>
        <v>0.6923611111111111</v>
      </c>
      <c r="B375" s="1" t="s">
        <v>331</v>
      </c>
    </row>
    <row r="376" spans="1:2" ht="12.75">
      <c r="A376" s="2">
        <f>VALUE(LEFT(B376,5))</f>
        <v>0.6930555555555555</v>
      </c>
      <c r="B376" s="1" t="s">
        <v>314</v>
      </c>
    </row>
    <row r="377" spans="1:2" ht="12.75">
      <c r="A377" s="2">
        <f>VALUE(LEFT(B377,5))</f>
        <v>0.69375</v>
      </c>
      <c r="B377" s="1" t="s">
        <v>392</v>
      </c>
    </row>
    <row r="378" spans="1:2" ht="12.75">
      <c r="A378" s="2">
        <f>VALUE(LEFT(B378,5))</f>
        <v>0.6944444444444445</v>
      </c>
      <c r="B378" s="1" t="s">
        <v>330</v>
      </c>
    </row>
    <row r="379" spans="1:2" ht="12.75">
      <c r="A379" s="2">
        <f>VALUE(LEFT(B379,5))</f>
        <v>0.6944444444444445</v>
      </c>
      <c r="B379" s="1" t="s">
        <v>330</v>
      </c>
    </row>
    <row r="380" spans="1:2" ht="12.75">
      <c r="A380" s="2">
        <f>VALUE(LEFT(B380,5))</f>
        <v>0.6965277777777777</v>
      </c>
      <c r="B380" s="1" t="s">
        <v>391</v>
      </c>
    </row>
    <row r="381" spans="1:2" ht="12.75">
      <c r="A381" s="2">
        <f>VALUE(LEFT(B381,5))</f>
        <v>0.6979166666666666</v>
      </c>
      <c r="B381" s="1" t="s">
        <v>390</v>
      </c>
    </row>
    <row r="382" spans="1:2" ht="12.75">
      <c r="A382" s="2">
        <f>VALUE(LEFT(B382,5))</f>
        <v>0.6986111111111111</v>
      </c>
      <c r="B382" s="1" t="s">
        <v>389</v>
      </c>
    </row>
    <row r="383" spans="1:2" ht="12.75">
      <c r="A383" s="2">
        <f>VALUE(LEFT(B383,5))</f>
        <v>0.7006944444444444</v>
      </c>
      <c r="B383" s="1" t="s">
        <v>329</v>
      </c>
    </row>
    <row r="384" spans="1:2" ht="12.75">
      <c r="A384" s="2">
        <f>VALUE(LEFT(B384,5))</f>
        <v>0.7020833333333334</v>
      </c>
      <c r="B384" s="1" t="s">
        <v>378</v>
      </c>
    </row>
    <row r="385" spans="1:2" ht="12.75">
      <c r="A385" s="2">
        <f>VALUE(LEFT(B385,5))</f>
        <v>0.7034722222222222</v>
      </c>
      <c r="B385" s="1" t="s">
        <v>388</v>
      </c>
    </row>
    <row r="386" spans="1:2" ht="12.75">
      <c r="A386" s="2">
        <f>VALUE(LEFT(B386,5))</f>
        <v>0.7034722222222222</v>
      </c>
      <c r="B386" s="1" t="s">
        <v>388</v>
      </c>
    </row>
    <row r="387" spans="1:2" ht="12.75">
      <c r="A387" s="2">
        <f>VALUE(LEFT(B387,5))</f>
        <v>0.7041666666666666</v>
      </c>
      <c r="B387" s="1" t="s">
        <v>387</v>
      </c>
    </row>
    <row r="388" spans="1:2" ht="12.75">
      <c r="A388" s="2">
        <f>VALUE(LEFT(B388,5))</f>
        <v>0.7048611111111112</v>
      </c>
      <c r="B388" s="1" t="s">
        <v>386</v>
      </c>
    </row>
    <row r="389" spans="1:2" ht="12.75">
      <c r="A389" s="2">
        <f>VALUE(LEFT(B389,5))</f>
        <v>0.7062499999999999</v>
      </c>
      <c r="B389" s="1" t="s">
        <v>385</v>
      </c>
    </row>
    <row r="390" spans="1:2" ht="12.75">
      <c r="A390" s="2">
        <f>VALUE(LEFT(B390,5))</f>
        <v>0.7083333333333334</v>
      </c>
      <c r="B390" s="1" t="s">
        <v>306</v>
      </c>
    </row>
    <row r="391" spans="1:2" ht="12.75">
      <c r="A391" s="2">
        <f>VALUE(LEFT(B391,5))</f>
        <v>0.7097222222222223</v>
      </c>
      <c r="B391" s="1" t="s">
        <v>275</v>
      </c>
    </row>
    <row r="392" spans="1:2" ht="12.75">
      <c r="A392" s="2">
        <f>VALUE(LEFT(B392,5))</f>
        <v>0.7111111111111111</v>
      </c>
      <c r="B392" s="1" t="s">
        <v>439</v>
      </c>
    </row>
    <row r="393" spans="1:2" ht="12.75">
      <c r="A393" s="2">
        <f>VALUE(LEFT(B393,5))</f>
        <v>0.7118055555555555</v>
      </c>
      <c r="B393" s="1" t="s">
        <v>2</v>
      </c>
    </row>
    <row r="394" spans="1:2" ht="12.75">
      <c r="A394" s="2">
        <f>VALUE(LEFT(B394,5))</f>
        <v>0.7131944444444445</v>
      </c>
      <c r="B394" s="1" t="s">
        <v>274</v>
      </c>
    </row>
    <row r="395" spans="1:2" ht="12.75">
      <c r="A395" s="2">
        <f>VALUE(LEFT(B395,5))</f>
        <v>0.7145833333333332</v>
      </c>
      <c r="B395" s="1" t="s">
        <v>318</v>
      </c>
    </row>
    <row r="396" spans="1:2" ht="12.75">
      <c r="A396" s="2">
        <f>VALUE(LEFT(B396,5))</f>
        <v>0.7159722222222222</v>
      </c>
      <c r="B396" s="1" t="s">
        <v>317</v>
      </c>
    </row>
    <row r="397" spans="1:2" ht="12.75">
      <c r="A397" s="2">
        <f>VALUE(LEFT(B397,5))</f>
        <v>0.7159722222222222</v>
      </c>
      <c r="B397" s="1" t="s">
        <v>317</v>
      </c>
    </row>
    <row r="398" spans="1:2" ht="12.75">
      <c r="A398" s="2">
        <f>VALUE(LEFT(B398,5))</f>
        <v>0.7180555555555556</v>
      </c>
      <c r="B398" s="1" t="s">
        <v>273</v>
      </c>
    </row>
    <row r="399" spans="1:2" ht="12.75">
      <c r="A399" s="2">
        <f>VALUE(LEFT(B399,5))</f>
        <v>0.7208333333333333</v>
      </c>
      <c r="B399" s="1" t="s">
        <v>316</v>
      </c>
    </row>
    <row r="400" spans="1:2" ht="12.75">
      <c r="A400" s="2">
        <f>VALUE(LEFT(B400,5))</f>
        <v>0.7222222222222222</v>
      </c>
      <c r="B400" s="1" t="s">
        <v>23</v>
      </c>
    </row>
    <row r="401" spans="1:2" ht="12.75">
      <c r="A401" s="2">
        <f>VALUE(LEFT(B401,5))</f>
        <v>0.7229166666666668</v>
      </c>
      <c r="B401" s="1" t="s">
        <v>22</v>
      </c>
    </row>
    <row r="402" spans="1:2" ht="12.75">
      <c r="A402" s="2">
        <f>VALUE(LEFT(B402,5))</f>
        <v>0.7236111111111111</v>
      </c>
      <c r="B402" s="1" t="s">
        <v>434</v>
      </c>
    </row>
    <row r="403" spans="1:2" ht="12.75">
      <c r="A403" s="2">
        <f>VALUE(LEFT(B403,5))</f>
        <v>0.7270833333333333</v>
      </c>
      <c r="B403" s="1" t="s">
        <v>272</v>
      </c>
    </row>
    <row r="404" spans="1:2" ht="12.75">
      <c r="A404" s="2">
        <f>VALUE(LEFT(B404,5))</f>
        <v>0.7326388888888888</v>
      </c>
      <c r="B404" s="1" t="s">
        <v>380</v>
      </c>
    </row>
    <row r="405" spans="1:2" ht="12.75">
      <c r="A405" s="2">
        <f>VALUE(LEFT(B405,5))</f>
        <v>0.7333333333333334</v>
      </c>
      <c r="B405" s="1" t="s">
        <v>105</v>
      </c>
    </row>
    <row r="406" spans="1:2" ht="12.75">
      <c r="A406" s="2">
        <f>VALUE(LEFT(B406,5))</f>
        <v>0.7340277777777778</v>
      </c>
      <c r="B406" s="1" t="s">
        <v>104</v>
      </c>
    </row>
    <row r="407" spans="1:2" ht="12.75">
      <c r="A407" s="2">
        <f>VALUE(LEFT(B407,5))</f>
        <v>0.7347222222222222</v>
      </c>
      <c r="B407" s="1" t="s">
        <v>103</v>
      </c>
    </row>
    <row r="408" spans="1:2" ht="12.75">
      <c r="A408" s="2">
        <f>VALUE(LEFT(B408,5))</f>
        <v>0.7347222222222222</v>
      </c>
      <c r="B408" s="1" t="s">
        <v>103</v>
      </c>
    </row>
    <row r="409" spans="1:2" ht="12.75">
      <c r="A409" s="2">
        <f>VALUE(LEFT(B409,5))</f>
        <v>0.7347222222222222</v>
      </c>
      <c r="B409" s="1" t="s">
        <v>103</v>
      </c>
    </row>
    <row r="410" spans="1:2" ht="12.75">
      <c r="A410" s="2">
        <f>VALUE(LEFT(B410,5))</f>
        <v>0.7361111111111112</v>
      </c>
      <c r="B410" s="1" t="s">
        <v>102</v>
      </c>
    </row>
    <row r="411" spans="1:2" ht="12.75">
      <c r="A411" s="2">
        <f>VALUE(LEFT(B411,5))</f>
        <v>0.7368055555555556</v>
      </c>
      <c r="B411" s="1" t="s">
        <v>101</v>
      </c>
    </row>
    <row r="412" spans="1:2" ht="12.75">
      <c r="A412" s="2">
        <f>VALUE(LEFT(B412,5))</f>
        <v>0.7374999999999999</v>
      </c>
      <c r="B412" s="1" t="s">
        <v>255</v>
      </c>
    </row>
    <row r="413" spans="1:2" ht="12.75">
      <c r="A413" s="2">
        <f>VALUE(LEFT(B413,5))</f>
        <v>0.7374999999999999</v>
      </c>
      <c r="B413" s="1" t="s">
        <v>255</v>
      </c>
    </row>
    <row r="414" spans="1:2" ht="12.75">
      <c r="A414" s="2">
        <f>VALUE(LEFT(B414,5))</f>
        <v>0.7381944444444444</v>
      </c>
      <c r="B414" s="1" t="s">
        <v>100</v>
      </c>
    </row>
    <row r="415" spans="1:2" ht="12.75">
      <c r="A415" s="2">
        <f>VALUE(LEFT(B415,5))</f>
        <v>0.7381944444444444</v>
      </c>
      <c r="B415" s="1" t="s">
        <v>100</v>
      </c>
    </row>
    <row r="416" spans="1:2" ht="12.75">
      <c r="A416" s="2">
        <f>VALUE(LEFT(B416,5))</f>
        <v>0.7388888888888889</v>
      </c>
      <c r="B416" s="1" t="s">
        <v>254</v>
      </c>
    </row>
    <row r="417" spans="1:2" ht="12.75">
      <c r="A417" s="2">
        <f>VALUE(LEFT(B417,5))</f>
        <v>0.7416666666666667</v>
      </c>
      <c r="B417" s="1" t="s">
        <v>408</v>
      </c>
    </row>
    <row r="418" spans="1:2" ht="12.75">
      <c r="A418" s="2">
        <f>VALUE(LEFT(B418,5))</f>
        <v>0.74375</v>
      </c>
      <c r="B418" s="1" t="s">
        <v>407</v>
      </c>
    </row>
    <row r="419" spans="1:2" ht="12.75">
      <c r="A419" s="2">
        <f>VALUE(LEFT(B419,5))</f>
        <v>0.7451388888888889</v>
      </c>
      <c r="B419" s="1" t="s">
        <v>419</v>
      </c>
    </row>
    <row r="420" spans="1:2" ht="12.75">
      <c r="A420" s="2">
        <f>VALUE(LEFT(B420,5))</f>
        <v>0.748611111111111</v>
      </c>
      <c r="B420" s="1" t="s">
        <v>99</v>
      </c>
    </row>
    <row r="421" spans="1:2" ht="12.75">
      <c r="A421" s="2">
        <f>VALUE(LEFT(B421,5))</f>
        <v>0.7493055555555556</v>
      </c>
      <c r="B421" s="1" t="s">
        <v>426</v>
      </c>
    </row>
    <row r="422" spans="1:2" ht="12.75">
      <c r="A422" s="2">
        <f>VALUE(LEFT(B422,5))</f>
        <v>0.75</v>
      </c>
      <c r="B422" s="1" t="s">
        <v>98</v>
      </c>
    </row>
    <row r="423" spans="1:2" ht="12.75">
      <c r="A423" s="2">
        <f>VALUE(LEFT(B423,5))</f>
        <v>0.7506944444444444</v>
      </c>
      <c r="B423" s="1" t="s">
        <v>97</v>
      </c>
    </row>
    <row r="424" spans="1:2" ht="12.75">
      <c r="A424" s="2">
        <f>VALUE(LEFT(B424,5))</f>
        <v>0.7506944444444444</v>
      </c>
      <c r="B424" s="1" t="s">
        <v>97</v>
      </c>
    </row>
    <row r="425" spans="1:2" ht="12.75">
      <c r="A425" s="2">
        <f>VALUE(LEFT(B425,5))</f>
        <v>0.7555555555555555</v>
      </c>
      <c r="B425" s="1" t="s">
        <v>276</v>
      </c>
    </row>
    <row r="426" spans="1:2" ht="12.75">
      <c r="A426" s="2">
        <f>VALUE(LEFT(B426,5))</f>
        <v>0.7604166666666666</v>
      </c>
      <c r="B426" s="1" t="s">
        <v>384</v>
      </c>
    </row>
    <row r="427" spans="1:2" ht="12.75">
      <c r="A427" s="2">
        <f>VALUE(LEFT(B427,5))</f>
        <v>0.7625000000000001</v>
      </c>
      <c r="B427" s="1" t="s">
        <v>383</v>
      </c>
    </row>
    <row r="428" spans="1:2" ht="12.75">
      <c r="A428" s="2">
        <f>VALUE(LEFT(B428,5))</f>
        <v>0.7631944444444444</v>
      </c>
      <c r="B428" s="1" t="s">
        <v>401</v>
      </c>
    </row>
    <row r="429" spans="1:2" ht="12.75">
      <c r="A429" s="2">
        <f>VALUE(LEFT(B429,5))</f>
        <v>0.7638888888888888</v>
      </c>
      <c r="B429" s="1" t="s">
        <v>253</v>
      </c>
    </row>
    <row r="430" spans="1:2" ht="12.75">
      <c r="A430" s="2">
        <f>VALUE(LEFT(B430,5))</f>
        <v>0.7645833333333334</v>
      </c>
      <c r="B430" s="1" t="s">
        <v>153</v>
      </c>
    </row>
    <row r="431" spans="1:2" ht="12.75">
      <c r="A431" s="2">
        <f>VALUE(LEFT(B431,5))</f>
        <v>0.7652777777777778</v>
      </c>
      <c r="B431" s="1" t="s">
        <v>252</v>
      </c>
    </row>
    <row r="432" spans="1:2" ht="12.75">
      <c r="A432" s="2">
        <f>VALUE(LEFT(B432,5))</f>
        <v>0.7659722222222222</v>
      </c>
      <c r="B432" s="1" t="s">
        <v>382</v>
      </c>
    </row>
    <row r="433" spans="1:2" ht="12.75">
      <c r="A433" s="2">
        <f>VALUE(LEFT(B433,5))</f>
        <v>0.7673611111111112</v>
      </c>
      <c r="B433" s="1" t="s">
        <v>152</v>
      </c>
    </row>
    <row r="434" spans="1:2" ht="12.75">
      <c r="A434" s="2">
        <f>VALUE(LEFT(B434,5))</f>
        <v>0.7673611111111112</v>
      </c>
      <c r="B434" s="1" t="s">
        <v>152</v>
      </c>
    </row>
    <row r="435" spans="1:2" ht="12.75">
      <c r="A435" s="2">
        <f>VALUE(LEFT(B435,5))</f>
        <v>0.7687499999999999</v>
      </c>
      <c r="B435" s="1" t="s">
        <v>251</v>
      </c>
    </row>
    <row r="436" spans="1:2" ht="12.75">
      <c r="A436" s="2">
        <f>VALUE(LEFT(B436,5))</f>
        <v>0.7694444444444444</v>
      </c>
      <c r="B436" s="1" t="s">
        <v>85</v>
      </c>
    </row>
    <row r="437" spans="1:2" ht="12.75">
      <c r="A437" s="2">
        <f>VALUE(LEFT(B437,5))</f>
        <v>0.7694444444444444</v>
      </c>
      <c r="B437" s="1" t="s">
        <v>85</v>
      </c>
    </row>
    <row r="438" spans="1:2" ht="12.75">
      <c r="A438" s="2">
        <f>VALUE(LEFT(B438,5))</f>
        <v>0.7694444444444444</v>
      </c>
      <c r="B438" s="1" t="s">
        <v>85</v>
      </c>
    </row>
    <row r="439" spans="1:2" ht="12.75">
      <c r="A439" s="2">
        <f>VALUE(LEFT(B439,5))</f>
        <v>0.7701388888888889</v>
      </c>
      <c r="B439" s="1" t="s">
        <v>250</v>
      </c>
    </row>
    <row r="440" spans="1:2" ht="12.75">
      <c r="A440" s="2">
        <f>VALUE(LEFT(B440,5))</f>
        <v>0.7708333333333334</v>
      </c>
      <c r="B440" s="1" t="s">
        <v>84</v>
      </c>
    </row>
    <row r="441" spans="1:2" ht="12.75">
      <c r="A441" s="2">
        <f>VALUE(LEFT(B441,5))</f>
        <v>0.7708333333333334</v>
      </c>
      <c r="B441" s="1" t="s">
        <v>84</v>
      </c>
    </row>
    <row r="442" spans="1:2" ht="12.75">
      <c r="A442" s="2">
        <f>VALUE(LEFT(B442,5))</f>
        <v>0.7708333333333334</v>
      </c>
      <c r="B442" s="1" t="s">
        <v>84</v>
      </c>
    </row>
    <row r="443" spans="1:2" ht="12.75">
      <c r="A443" s="2">
        <f>VALUE(LEFT(B443,5))</f>
        <v>0.7715277777777777</v>
      </c>
      <c r="B443" s="1" t="s">
        <v>130</v>
      </c>
    </row>
    <row r="444" spans="1:2" ht="12.75">
      <c r="A444" s="2">
        <f>VALUE(LEFT(B444,5))</f>
        <v>0.7715277777777777</v>
      </c>
      <c r="B444" s="1" t="s">
        <v>130</v>
      </c>
    </row>
    <row r="445" spans="1:2" ht="12.75">
      <c r="A445" s="2">
        <f>VALUE(LEFT(B445,5))</f>
        <v>0.7715277777777777</v>
      </c>
      <c r="B445" s="1" t="s">
        <v>130</v>
      </c>
    </row>
    <row r="446" spans="1:2" ht="12.75">
      <c r="A446" s="2">
        <f>VALUE(LEFT(B446,5))</f>
        <v>0.7722222222222223</v>
      </c>
      <c r="B446" s="1" t="s">
        <v>118</v>
      </c>
    </row>
    <row r="447" spans="1:2" ht="12.75">
      <c r="A447" s="2">
        <f>VALUE(LEFT(B447,5))</f>
        <v>0.7722222222222223</v>
      </c>
      <c r="B447" s="1" t="s">
        <v>118</v>
      </c>
    </row>
    <row r="448" spans="1:2" ht="12.75">
      <c r="A448" s="2">
        <f>VALUE(LEFT(B448,5))</f>
        <v>0.7722222222222223</v>
      </c>
      <c r="B448" s="1" t="s">
        <v>118</v>
      </c>
    </row>
    <row r="449" spans="1:2" ht="12.75">
      <c r="A449" s="2">
        <f>VALUE(LEFT(B449,5))</f>
        <v>0.7722222222222223</v>
      </c>
      <c r="B449" s="1" t="s">
        <v>118</v>
      </c>
    </row>
    <row r="450" spans="1:2" ht="12.75">
      <c r="A450" s="2">
        <f>VALUE(LEFT(B450,5))</f>
        <v>0.7722222222222223</v>
      </c>
      <c r="B450" s="1" t="s">
        <v>118</v>
      </c>
    </row>
    <row r="451" spans="1:2" ht="12.75">
      <c r="A451" s="2">
        <f>VALUE(LEFT(B451,5))</f>
        <v>0.7722222222222223</v>
      </c>
      <c r="B451" s="1" t="s">
        <v>118</v>
      </c>
    </row>
    <row r="452" spans="1:2" ht="12.75">
      <c r="A452" s="2">
        <f>VALUE(LEFT(B452,5))</f>
        <v>0.7736111111111111</v>
      </c>
      <c r="B452" s="1" t="s">
        <v>249</v>
      </c>
    </row>
    <row r="453" spans="1:2" ht="12.75">
      <c r="A453" s="2">
        <f>VALUE(LEFT(B453,5))</f>
        <v>0.7736111111111111</v>
      </c>
      <c r="B453" s="1" t="s">
        <v>249</v>
      </c>
    </row>
    <row r="454" spans="1:2" ht="12.75">
      <c r="A454" s="2">
        <f>VALUE(LEFT(B454,5))</f>
        <v>0.7743055555555555</v>
      </c>
      <c r="B454" s="1" t="s">
        <v>117</v>
      </c>
    </row>
    <row r="455" spans="1:2" ht="12.75">
      <c r="A455" s="2">
        <f>VALUE(LEFT(B455,5))</f>
        <v>0.7743055555555555</v>
      </c>
      <c r="B455" s="1" t="s">
        <v>117</v>
      </c>
    </row>
    <row r="456" spans="1:2" ht="12.75">
      <c r="A456" s="2">
        <f>VALUE(LEFT(B456,5))</f>
        <v>0.775</v>
      </c>
      <c r="B456" s="1" t="s">
        <v>116</v>
      </c>
    </row>
    <row r="457" spans="1:2" ht="12.75">
      <c r="A457" s="2">
        <f>VALUE(LEFT(B457,5))</f>
        <v>0.775</v>
      </c>
      <c r="B457" s="1" t="s">
        <v>116</v>
      </c>
    </row>
    <row r="458" spans="1:2" ht="12.75">
      <c r="A458" s="2">
        <f>VALUE(LEFT(B458,5))</f>
        <v>0.7756944444444445</v>
      </c>
      <c r="B458" s="1" t="s">
        <v>248</v>
      </c>
    </row>
    <row r="459" spans="1:2" ht="12.75">
      <c r="A459" s="2">
        <f>VALUE(LEFT(B459,5))</f>
        <v>0.7763888888888889</v>
      </c>
      <c r="B459" s="1" t="s">
        <v>247</v>
      </c>
    </row>
    <row r="460" spans="1:2" ht="12.75">
      <c r="A460" s="2">
        <f>VALUE(LEFT(B460,5))</f>
        <v>0.7763888888888889</v>
      </c>
      <c r="B460" s="1" t="s">
        <v>247</v>
      </c>
    </row>
    <row r="461" spans="1:2" ht="12.75">
      <c r="A461" s="2">
        <f>VALUE(LEFT(B461,5))</f>
        <v>0.7770833333333332</v>
      </c>
      <c r="B461" s="1" t="s">
        <v>246</v>
      </c>
    </row>
    <row r="462" spans="1:2" ht="12.75">
      <c r="A462" s="2">
        <f>VALUE(LEFT(B462,5))</f>
        <v>0.7770833333333332</v>
      </c>
      <c r="B462" s="1" t="s">
        <v>246</v>
      </c>
    </row>
    <row r="463" spans="1:2" ht="12.75">
      <c r="A463" s="2">
        <f>VALUE(LEFT(B463,5))</f>
        <v>0.7770833333333332</v>
      </c>
      <c r="B463" s="1" t="s">
        <v>246</v>
      </c>
    </row>
    <row r="464" spans="1:2" ht="12.75">
      <c r="A464" s="2">
        <f>VALUE(LEFT(B464,5))</f>
        <v>0.7770833333333332</v>
      </c>
      <c r="B464" s="1" t="s">
        <v>246</v>
      </c>
    </row>
    <row r="465" spans="1:2" ht="12.75">
      <c r="A465" s="2">
        <f>VALUE(LEFT(B465,5))</f>
        <v>0.7777777777777778</v>
      </c>
      <c r="B465" s="1" t="s">
        <v>245</v>
      </c>
    </row>
    <row r="466" spans="1:2" ht="12.75">
      <c r="A466" s="2">
        <f>VALUE(LEFT(B466,5))</f>
        <v>0.7777777777777778</v>
      </c>
      <c r="B466" s="1" t="s">
        <v>245</v>
      </c>
    </row>
    <row r="467" spans="1:2" ht="12.75">
      <c r="A467" s="2">
        <f>VALUE(LEFT(B467,5))</f>
        <v>0.7777777777777778</v>
      </c>
      <c r="B467" s="1" t="s">
        <v>245</v>
      </c>
    </row>
    <row r="468" spans="1:2" ht="12.75">
      <c r="A468" s="2">
        <f>VALUE(LEFT(B468,5))</f>
        <v>0.7784722222222222</v>
      </c>
      <c r="B468" s="1" t="s">
        <v>244</v>
      </c>
    </row>
    <row r="469" spans="1:2" ht="12.75">
      <c r="A469" s="2">
        <f>VALUE(LEFT(B469,5))</f>
        <v>0.7784722222222222</v>
      </c>
      <c r="B469" s="1" t="s">
        <v>244</v>
      </c>
    </row>
    <row r="470" spans="1:2" ht="12.75">
      <c r="A470" s="2">
        <f>VALUE(LEFT(B470,5))</f>
        <v>0.7784722222222222</v>
      </c>
      <c r="B470" s="1" t="s">
        <v>244</v>
      </c>
    </row>
    <row r="471" spans="1:2" ht="12.75">
      <c r="A471" s="2">
        <f>VALUE(LEFT(B471,5))</f>
        <v>0.7791666666666667</v>
      </c>
      <c r="B471" s="1" t="s">
        <v>425</v>
      </c>
    </row>
    <row r="472" spans="1:2" ht="12.75">
      <c r="A472" s="2">
        <f>VALUE(LEFT(B472,5))</f>
        <v>0.779861111111111</v>
      </c>
      <c r="B472" s="1" t="s">
        <v>374</v>
      </c>
    </row>
    <row r="473" spans="1:2" ht="12.75">
      <c r="A473" s="2">
        <f>VALUE(LEFT(B473,5))</f>
        <v>0.78125</v>
      </c>
      <c r="B473" s="1" t="s">
        <v>424</v>
      </c>
    </row>
    <row r="474" spans="1:2" ht="12.75">
      <c r="A474" s="2">
        <f>VALUE(LEFT(B474,5))</f>
        <v>0.782638888888889</v>
      </c>
      <c r="B474" s="1" t="s">
        <v>400</v>
      </c>
    </row>
    <row r="475" spans="1:2" ht="12.75">
      <c r="A475" s="2">
        <f>VALUE(LEFT(B475,5))</f>
        <v>0.7840277777777778</v>
      </c>
      <c r="B475" s="1" t="s">
        <v>69</v>
      </c>
    </row>
    <row r="476" spans="1:2" ht="12.75">
      <c r="A476" s="2">
        <f>VALUE(LEFT(B476,5))</f>
        <v>0.7854166666666668</v>
      </c>
      <c r="B476" s="1" t="s">
        <v>399</v>
      </c>
    </row>
    <row r="477" spans="1:2" ht="12.75">
      <c r="A477" s="2">
        <f>VALUE(LEFT(B477,5))</f>
        <v>0.7868055555555555</v>
      </c>
      <c r="B477" s="1" t="s">
        <v>243</v>
      </c>
    </row>
    <row r="478" spans="1:2" ht="12.75">
      <c r="A478" s="2">
        <f>VALUE(LEFT(B478,5))</f>
        <v>0.7868055555555555</v>
      </c>
      <c r="B478" s="1" t="s">
        <v>243</v>
      </c>
    </row>
    <row r="479" spans="1:2" ht="12.75">
      <c r="A479" s="2">
        <f>VALUE(LEFT(B479,5))</f>
        <v>0.7868055555555555</v>
      </c>
      <c r="B479" s="1" t="s">
        <v>243</v>
      </c>
    </row>
    <row r="480" spans="1:2" ht="12.75">
      <c r="A480" s="2">
        <f>VALUE(LEFT(B480,5))</f>
        <v>0.7868055555555555</v>
      </c>
      <c r="B480" s="1" t="s">
        <v>243</v>
      </c>
    </row>
    <row r="481" spans="1:2" ht="12.75">
      <c r="A481" s="2">
        <f>VALUE(LEFT(B481,5))</f>
        <v>0.7881944444444445</v>
      </c>
      <c r="B481" s="1" t="s">
        <v>242</v>
      </c>
    </row>
    <row r="482" spans="1:2" ht="12.75">
      <c r="A482" s="2">
        <f>VALUE(LEFT(B482,5))</f>
        <v>0.7881944444444445</v>
      </c>
      <c r="B482" s="1" t="s">
        <v>242</v>
      </c>
    </row>
    <row r="483" spans="1:2" ht="12.75">
      <c r="A483" s="2">
        <f>VALUE(LEFT(B483,5))</f>
        <v>0.7888888888888889</v>
      </c>
      <c r="B483" s="1" t="s">
        <v>423</v>
      </c>
    </row>
    <row r="484" spans="1:2" ht="12.75">
      <c r="A484" s="2">
        <f>VALUE(LEFT(B484,5))</f>
        <v>0.7902777777777777</v>
      </c>
      <c r="B484" s="1" t="s">
        <v>241</v>
      </c>
    </row>
    <row r="485" spans="1:2" ht="12.75">
      <c r="A485" s="2">
        <f>VALUE(LEFT(B485,5))</f>
        <v>0.7902777777777777</v>
      </c>
      <c r="B485" s="1" t="s">
        <v>241</v>
      </c>
    </row>
    <row r="486" spans="1:2" ht="12.75">
      <c r="A486" s="2">
        <f>VALUE(LEFT(B486,5))</f>
        <v>0.7916666666666666</v>
      </c>
      <c r="B486" s="1" t="s">
        <v>373</v>
      </c>
    </row>
    <row r="487" spans="1:2" ht="12.75">
      <c r="A487" s="2">
        <f>VALUE(LEFT(B487,5))</f>
        <v>0.7916666666666666</v>
      </c>
      <c r="B487" s="1" t="s">
        <v>373</v>
      </c>
    </row>
    <row r="488" spans="1:2" ht="12.75">
      <c r="A488" s="2">
        <f>VALUE(LEFT(B488,5))</f>
        <v>0.7923611111111111</v>
      </c>
      <c r="B488" s="1" t="s">
        <v>240</v>
      </c>
    </row>
    <row r="489" spans="1:2" ht="12.75">
      <c r="A489" s="2">
        <f>VALUE(LEFT(B489,5))</f>
        <v>0.7923611111111111</v>
      </c>
      <c r="B489" s="1" t="s">
        <v>240</v>
      </c>
    </row>
    <row r="490" spans="1:2" ht="12.75">
      <c r="A490" s="2">
        <f>VALUE(LEFT(B490,5))</f>
        <v>0.7923611111111111</v>
      </c>
      <c r="B490" s="1" t="s">
        <v>240</v>
      </c>
    </row>
    <row r="491" spans="1:2" ht="12.75">
      <c r="A491" s="2">
        <f>VALUE(LEFT(B491,5))</f>
        <v>0.7930555555555556</v>
      </c>
      <c r="B491" s="1" t="s">
        <v>372</v>
      </c>
    </row>
    <row r="492" spans="1:2" ht="12.75">
      <c r="A492" s="2">
        <f>VALUE(LEFT(B492,5))</f>
        <v>0.7930555555555556</v>
      </c>
      <c r="B492" s="1" t="s">
        <v>372</v>
      </c>
    </row>
    <row r="493" spans="1:2" ht="12.75">
      <c r="A493" s="2">
        <f>VALUE(LEFT(B493,5))</f>
        <v>0.7937500000000001</v>
      </c>
      <c r="B493" s="1" t="s">
        <v>239</v>
      </c>
    </row>
    <row r="494" spans="1:2" ht="12.75">
      <c r="A494" s="2">
        <f>VALUE(LEFT(B494,5))</f>
        <v>0.7937500000000001</v>
      </c>
      <c r="B494" s="1" t="s">
        <v>239</v>
      </c>
    </row>
    <row r="495" spans="1:2" ht="12.75">
      <c r="A495" s="2">
        <f>VALUE(LEFT(B495,5))</f>
        <v>0.7937500000000001</v>
      </c>
      <c r="B495" s="1" t="s">
        <v>239</v>
      </c>
    </row>
    <row r="496" spans="1:2" ht="12.75">
      <c r="A496" s="2">
        <f>VALUE(LEFT(B496,5))</f>
        <v>0.7944444444444444</v>
      </c>
      <c r="B496" s="1" t="s">
        <v>96</v>
      </c>
    </row>
    <row r="497" spans="1:2" ht="12.75">
      <c r="A497" s="2">
        <f>VALUE(LEFT(B497,5))</f>
        <v>0.7944444444444444</v>
      </c>
      <c r="B497" s="1" t="s">
        <v>96</v>
      </c>
    </row>
    <row r="498" spans="1:2" ht="12.75">
      <c r="A498" s="2">
        <f>VALUE(LEFT(B498,5))</f>
        <v>0.7944444444444444</v>
      </c>
      <c r="B498" s="1" t="s">
        <v>96</v>
      </c>
    </row>
    <row r="499" spans="1:2" ht="12.75">
      <c r="A499" s="2">
        <f>VALUE(LEFT(B499,5))</f>
        <v>0.7944444444444444</v>
      </c>
      <c r="B499" s="1" t="s">
        <v>96</v>
      </c>
    </row>
    <row r="500" spans="1:2" ht="12.75">
      <c r="A500" s="2">
        <f>VALUE(LEFT(B500,5))</f>
        <v>0.7944444444444444</v>
      </c>
      <c r="B500" s="1" t="s">
        <v>96</v>
      </c>
    </row>
    <row r="501" spans="1:2" ht="12.75">
      <c r="A501" s="2">
        <f>VALUE(LEFT(B501,5))</f>
        <v>0.7951388888888888</v>
      </c>
      <c r="B501" s="1" t="s">
        <v>238</v>
      </c>
    </row>
    <row r="502" spans="1:2" ht="12.75">
      <c r="A502" s="2">
        <f>VALUE(LEFT(B502,5))</f>
        <v>0.7951388888888888</v>
      </c>
      <c r="B502" s="1" t="s">
        <v>238</v>
      </c>
    </row>
    <row r="503" spans="1:2" ht="12.75">
      <c r="A503" s="2">
        <f>VALUE(LEFT(B503,5))</f>
        <v>0.7958333333333334</v>
      </c>
      <c r="B503" s="1" t="s">
        <v>371</v>
      </c>
    </row>
    <row r="504" spans="1:2" ht="12.75">
      <c r="A504" s="2">
        <f>VALUE(LEFT(B504,5))</f>
        <v>0.7965277777777778</v>
      </c>
      <c r="B504" s="1" t="s">
        <v>370</v>
      </c>
    </row>
    <row r="505" spans="1:2" ht="12.75">
      <c r="A505" s="2">
        <f>VALUE(LEFT(B505,5))</f>
        <v>0.7965277777777778</v>
      </c>
      <c r="B505" s="1" t="s">
        <v>370</v>
      </c>
    </row>
    <row r="506" spans="1:2" ht="12.75">
      <c r="A506" s="2">
        <f>VALUE(LEFT(B506,5))</f>
        <v>0.7972222222222222</v>
      </c>
      <c r="B506" s="1" t="s">
        <v>369</v>
      </c>
    </row>
    <row r="507" spans="1:2" ht="12.75">
      <c r="A507" s="2">
        <f>VALUE(LEFT(B507,5))</f>
        <v>0.7979166666666666</v>
      </c>
      <c r="B507" s="1" t="s">
        <v>368</v>
      </c>
    </row>
    <row r="508" spans="1:2" ht="12.75">
      <c r="A508" s="2">
        <f>VALUE(LEFT(B508,5))</f>
        <v>0.7979166666666666</v>
      </c>
      <c r="B508" s="1" t="s">
        <v>368</v>
      </c>
    </row>
    <row r="509" spans="1:2" ht="12.75">
      <c r="A509" s="2">
        <f>VALUE(LEFT(B509,5))</f>
        <v>0.7986111111111112</v>
      </c>
      <c r="B509" s="1" t="s">
        <v>367</v>
      </c>
    </row>
    <row r="510" spans="1:2" ht="12.75">
      <c r="A510" s="2">
        <f>VALUE(LEFT(B510,5))</f>
        <v>0.7993055555555556</v>
      </c>
      <c r="B510" s="1" t="s">
        <v>68</v>
      </c>
    </row>
    <row r="511" spans="1:2" ht="12.75">
      <c r="A511" s="2">
        <f>VALUE(LEFT(B511,5))</f>
        <v>0.7993055555555556</v>
      </c>
      <c r="B511" s="1" t="s">
        <v>68</v>
      </c>
    </row>
    <row r="512" spans="1:2" ht="12.75">
      <c r="A512" s="2">
        <f>VALUE(LEFT(B512,5))</f>
        <v>0.7999999999999999</v>
      </c>
      <c r="B512" s="1" t="s">
        <v>67</v>
      </c>
    </row>
    <row r="513" spans="1:2" ht="12.75">
      <c r="A513" s="2">
        <f>VALUE(LEFT(B513,5))</f>
        <v>0.7999999999999999</v>
      </c>
      <c r="B513" s="1" t="s">
        <v>67</v>
      </c>
    </row>
    <row r="514" spans="1:2" ht="12.75">
      <c r="A514" s="2">
        <f>VALUE(LEFT(B514,5))</f>
        <v>0.7999999999999999</v>
      </c>
      <c r="B514" s="1" t="s">
        <v>67</v>
      </c>
    </row>
    <row r="515" spans="1:2" ht="12.75">
      <c r="A515" s="2">
        <f>VALUE(LEFT(B515,5))</f>
        <v>0.7999999999999999</v>
      </c>
      <c r="B515" s="1" t="s">
        <v>67</v>
      </c>
    </row>
    <row r="516" spans="1:2" ht="12.75">
      <c r="A516" s="2">
        <f>VALUE(LEFT(B516,5))</f>
        <v>0.8006944444444444</v>
      </c>
      <c r="B516" s="1" t="s">
        <v>366</v>
      </c>
    </row>
    <row r="517" spans="1:2" ht="12.75">
      <c r="A517" s="2">
        <f>VALUE(LEFT(B517,5))</f>
        <v>0.8013888888888889</v>
      </c>
      <c r="B517" s="1" t="s">
        <v>66</v>
      </c>
    </row>
    <row r="518" spans="1:2" ht="12.75">
      <c r="A518" s="2">
        <f>VALUE(LEFT(B518,5))</f>
        <v>0.8013888888888889</v>
      </c>
      <c r="B518" s="1" t="s">
        <v>66</v>
      </c>
    </row>
    <row r="519" spans="1:2" ht="12.75">
      <c r="A519" s="2">
        <f>VALUE(LEFT(B519,5))</f>
        <v>0.8013888888888889</v>
      </c>
      <c r="B519" s="1" t="s">
        <v>66</v>
      </c>
    </row>
    <row r="520" spans="1:2" ht="12.75">
      <c r="A520" s="2">
        <f>VALUE(LEFT(B520,5))</f>
        <v>0.8013888888888889</v>
      </c>
      <c r="B520" s="1" t="s">
        <v>66</v>
      </c>
    </row>
    <row r="521" spans="1:2" ht="12.75">
      <c r="A521" s="2">
        <f>VALUE(LEFT(B521,5))</f>
        <v>0.8027777777777777</v>
      </c>
      <c r="B521" s="1" t="s">
        <v>65</v>
      </c>
    </row>
    <row r="522" spans="1:2" ht="12.75">
      <c r="A522" s="2">
        <f>VALUE(LEFT(B522,5))</f>
        <v>0.8034722222222223</v>
      </c>
      <c r="B522" s="1" t="s">
        <v>95</v>
      </c>
    </row>
    <row r="523" spans="1:2" ht="12.75">
      <c r="A523" s="2">
        <f>VALUE(LEFT(B523,5))</f>
        <v>0.8034722222222223</v>
      </c>
      <c r="B523" s="1" t="s">
        <v>95</v>
      </c>
    </row>
    <row r="524" spans="1:2" ht="12.75">
      <c r="A524" s="2">
        <f>VALUE(LEFT(B524,5))</f>
        <v>0.8041666666666667</v>
      </c>
      <c r="B524" s="1" t="s">
        <v>94</v>
      </c>
    </row>
    <row r="525" spans="1:2" ht="12.75">
      <c r="A525" s="2">
        <f>VALUE(LEFT(B525,5))</f>
        <v>0.8048611111111111</v>
      </c>
      <c r="B525" s="1" t="s">
        <v>93</v>
      </c>
    </row>
    <row r="526" spans="1:2" ht="12.75">
      <c r="A526" s="2">
        <f>VALUE(LEFT(B526,5))</f>
        <v>0.8048611111111111</v>
      </c>
      <c r="B526" s="1" t="s">
        <v>93</v>
      </c>
    </row>
    <row r="527" spans="1:2" ht="12.75">
      <c r="A527" s="2">
        <f>VALUE(LEFT(B527,5))</f>
        <v>0.8048611111111111</v>
      </c>
      <c r="B527" s="1" t="s">
        <v>93</v>
      </c>
    </row>
    <row r="528" spans="1:2" ht="12.75">
      <c r="A528" s="2">
        <f>VALUE(LEFT(B528,5))</f>
        <v>0.8048611111111111</v>
      </c>
      <c r="B528" s="1" t="s">
        <v>93</v>
      </c>
    </row>
    <row r="529" spans="1:2" ht="12.75">
      <c r="A529" s="2">
        <f>VALUE(LEFT(B529,5))</f>
        <v>0.8055555555555555</v>
      </c>
      <c r="B529" s="1" t="s">
        <v>64</v>
      </c>
    </row>
    <row r="530" spans="1:2" ht="12.75">
      <c r="A530" s="2">
        <f>VALUE(LEFT(B530,5))</f>
        <v>0.8055555555555555</v>
      </c>
      <c r="B530" s="1" t="s">
        <v>64</v>
      </c>
    </row>
    <row r="531" spans="1:2" ht="12.75">
      <c r="A531" s="2">
        <f>VALUE(LEFT(B531,5))</f>
        <v>0.80625</v>
      </c>
      <c r="B531" s="1" t="s">
        <v>63</v>
      </c>
    </row>
    <row r="532" spans="1:2" ht="12.75">
      <c r="A532" s="2">
        <f>VALUE(LEFT(B532,5))</f>
        <v>0.80625</v>
      </c>
      <c r="B532" s="1" t="s">
        <v>63</v>
      </c>
    </row>
    <row r="533" spans="1:2" ht="12.75">
      <c r="A533" s="2">
        <f>VALUE(LEFT(B533,5))</f>
        <v>0.8069444444444445</v>
      </c>
      <c r="B533" s="1" t="s">
        <v>141</v>
      </c>
    </row>
    <row r="534" spans="1:2" ht="12.75">
      <c r="A534" s="2">
        <f>VALUE(LEFT(B534,5))</f>
        <v>0.8076388888888889</v>
      </c>
      <c r="B534" s="1" t="s">
        <v>322</v>
      </c>
    </row>
    <row r="535" spans="1:2" ht="12.75">
      <c r="A535" s="2">
        <f>VALUE(LEFT(B535,5))</f>
        <v>0.8083333333333332</v>
      </c>
      <c r="B535" s="1" t="s">
        <v>321</v>
      </c>
    </row>
    <row r="536" spans="1:2" ht="12.75">
      <c r="A536" s="2">
        <f>VALUE(LEFT(B536,5))</f>
        <v>0.8083333333333332</v>
      </c>
      <c r="B536" s="1" t="s">
        <v>321</v>
      </c>
    </row>
    <row r="537" spans="1:2" ht="12.75">
      <c r="A537" s="2">
        <f>VALUE(LEFT(B537,5))</f>
        <v>0.8090277777777778</v>
      </c>
      <c r="B537" s="1" t="s">
        <v>320</v>
      </c>
    </row>
    <row r="538" spans="1:2" ht="12.75">
      <c r="A538" s="2">
        <f>VALUE(LEFT(B538,5))</f>
        <v>0.8090277777777778</v>
      </c>
      <c r="B538" s="1" t="s">
        <v>320</v>
      </c>
    </row>
    <row r="539" spans="1:2" ht="12.75">
      <c r="A539" s="2">
        <f>VALUE(LEFT(B539,5))</f>
        <v>0.8097222222222222</v>
      </c>
      <c r="B539" s="1" t="s">
        <v>319</v>
      </c>
    </row>
    <row r="540" spans="1:2" ht="12.75">
      <c r="A540" s="2">
        <f>VALUE(LEFT(B540,5))</f>
        <v>0.8097222222222222</v>
      </c>
      <c r="B540" s="1" t="s">
        <v>319</v>
      </c>
    </row>
    <row r="541" spans="1:2" ht="12.75">
      <c r="A541" s="2">
        <f>VALUE(LEFT(B541,5))</f>
        <v>0.8118055555555556</v>
      </c>
      <c r="B541" s="1" t="s">
        <v>297</v>
      </c>
    </row>
    <row r="542" spans="1:2" ht="12.75">
      <c r="A542" s="2">
        <f>VALUE(LEFT(B542,5))</f>
        <v>0.8118055555555556</v>
      </c>
      <c r="B542" s="1" t="s">
        <v>297</v>
      </c>
    </row>
    <row r="543" spans="1:2" ht="12.75">
      <c r="A543" s="2">
        <f>VALUE(LEFT(B543,5))</f>
        <v>0.8125</v>
      </c>
      <c r="B543" s="1" t="s">
        <v>135</v>
      </c>
    </row>
    <row r="544" spans="1:2" ht="12.75">
      <c r="A544" s="2">
        <f>VALUE(LEFT(B544,5))</f>
        <v>0.8131944444444444</v>
      </c>
      <c r="B544" s="1" t="s">
        <v>332</v>
      </c>
    </row>
    <row r="545" spans="1:2" ht="12.75">
      <c r="A545" s="2">
        <f>VALUE(LEFT(B545,5))</f>
        <v>0.8173611111111111</v>
      </c>
      <c r="B545" s="1" t="s">
        <v>296</v>
      </c>
    </row>
    <row r="546" spans="1:2" ht="12.75">
      <c r="A546" s="2">
        <f>VALUE(LEFT(B546,5))</f>
        <v>0.8180555555555555</v>
      </c>
      <c r="B546" s="1" t="s">
        <v>72</v>
      </c>
    </row>
    <row r="547" spans="1:2" ht="12.75">
      <c r="A547" s="2">
        <f>VALUE(LEFT(B547,5))</f>
        <v>0.8180555555555555</v>
      </c>
      <c r="B547" s="1" t="s">
        <v>72</v>
      </c>
    </row>
    <row r="548" spans="1:2" ht="12.75">
      <c r="A548" s="2">
        <f>VALUE(LEFT(B548,5))</f>
        <v>0.8194444444444445</v>
      </c>
      <c r="B548" s="1" t="s">
        <v>295</v>
      </c>
    </row>
    <row r="549" spans="1:2" ht="12.75">
      <c r="A549" s="2">
        <f>VALUE(LEFT(B549,5))</f>
        <v>0.8222222222222223</v>
      </c>
      <c r="B549" s="1" t="s">
        <v>71</v>
      </c>
    </row>
    <row r="550" spans="1:2" ht="12.75">
      <c r="A550" s="2">
        <f>VALUE(LEFT(B550,5))</f>
        <v>0.8222222222222223</v>
      </c>
      <c r="B550" s="1" t="s">
        <v>71</v>
      </c>
    </row>
    <row r="551" spans="1:2" ht="12.75">
      <c r="A551" s="2">
        <f>VALUE(LEFT(B551,5))</f>
        <v>0.8263888888888888</v>
      </c>
      <c r="B551" s="1" t="s">
        <v>402</v>
      </c>
    </row>
    <row r="552" spans="1:2" ht="12.75">
      <c r="A552" s="2">
        <f>VALUE(LEFT(B552,5))</f>
        <v>0.8298611111111112</v>
      </c>
      <c r="B552" s="1" t="s">
        <v>381</v>
      </c>
    </row>
    <row r="553" spans="1:2" ht="12.75">
      <c r="A553" s="2">
        <f>VALUE(LEFT(B553,5))</f>
        <v>0.8305555555555556</v>
      </c>
      <c r="B553" s="1" t="s">
        <v>140</v>
      </c>
    </row>
    <row r="554" spans="1:2" ht="12.75">
      <c r="A554" s="2">
        <f>VALUE(LEFT(B554,5))</f>
        <v>0.8305555555555556</v>
      </c>
      <c r="B554" s="1" t="s">
        <v>140</v>
      </c>
    </row>
    <row r="555" spans="1:2" ht="12.75">
      <c r="A555" s="2">
        <f>VALUE(LEFT(B555,5))</f>
        <v>0.8319444444444444</v>
      </c>
      <c r="B555" s="1" t="s">
        <v>406</v>
      </c>
    </row>
    <row r="556" spans="1:2" ht="12.75">
      <c r="A556" s="2">
        <f>VALUE(LEFT(B556,5))</f>
        <v>0.8326388888888889</v>
      </c>
      <c r="B556" s="1" t="s">
        <v>277</v>
      </c>
    </row>
    <row r="557" spans="1:2" ht="12.75">
      <c r="A557" s="2">
        <f>VALUE(LEFT(B557,5))</f>
        <v>0.8333333333333334</v>
      </c>
      <c r="B557" s="1" t="s">
        <v>412</v>
      </c>
    </row>
    <row r="558" spans="1:2" ht="12.75">
      <c r="A558" s="2">
        <f>VALUE(LEFT(B558,5))</f>
        <v>0.8340277777777777</v>
      </c>
      <c r="B558" s="1" t="s">
        <v>411</v>
      </c>
    </row>
    <row r="559" spans="1:2" ht="12.75">
      <c r="A559" s="2">
        <f>VALUE(LEFT(B559,5))</f>
        <v>0.8402777777777778</v>
      </c>
      <c r="B559" s="1" t="s">
        <v>309</v>
      </c>
    </row>
    <row r="560" spans="1:2" ht="12.75">
      <c r="A560" s="2">
        <f>VALUE(LEFT(B560,5))</f>
        <v>0.842361111111111</v>
      </c>
      <c r="B560" s="1" t="s">
        <v>418</v>
      </c>
    </row>
    <row r="561" spans="1:2" ht="12.75">
      <c r="A561" s="2">
        <f>VALUE(LEFT(B561,5))</f>
        <v>0.8486111111111111</v>
      </c>
      <c r="B561" s="1" t="s">
        <v>148</v>
      </c>
    </row>
    <row r="562" spans="1:2" ht="12.75">
      <c r="A562" s="2">
        <f>VALUE(LEFT(B562,5))</f>
        <v>0.8486111111111111</v>
      </c>
      <c r="B562" s="1" t="s">
        <v>148</v>
      </c>
    </row>
    <row r="563" spans="1:2" ht="12.75">
      <c r="A563" s="2">
        <f>VALUE(LEFT(B563,5))</f>
        <v>0.85</v>
      </c>
      <c r="B563" s="1" t="s">
        <v>147</v>
      </c>
    </row>
    <row r="564" spans="1:2" ht="12.75">
      <c r="A564" s="2">
        <f>VALUE(LEFT(B564,5))</f>
        <v>0.8527777777777777</v>
      </c>
      <c r="B564" s="1" t="s">
        <v>435</v>
      </c>
    </row>
    <row r="565" spans="1:2" ht="12.75">
      <c r="A565" s="2">
        <f>VALUE(LEFT(B565,5))</f>
        <v>0.8604166666666666</v>
      </c>
      <c r="B565" s="1" t="s">
        <v>315</v>
      </c>
    </row>
    <row r="566" spans="1:2" ht="12.75">
      <c r="A566" s="2">
        <f>VALUE(LEFT(B566,5))</f>
        <v>0.8611111111111112</v>
      </c>
      <c r="B566" s="1" t="s">
        <v>129</v>
      </c>
    </row>
    <row r="567" spans="1:2" ht="12.75">
      <c r="A567" s="2">
        <f>VALUE(LEFT(B567,5))</f>
        <v>0.8611111111111112</v>
      </c>
      <c r="B567" s="1" t="s">
        <v>129</v>
      </c>
    </row>
    <row r="568" spans="1:2" ht="12.75">
      <c r="A568" s="2">
        <f>VALUE(LEFT(B568,5))</f>
        <v>0.8618055555555556</v>
      </c>
      <c r="B568" s="1" t="s">
        <v>417</v>
      </c>
    </row>
    <row r="569" spans="1:2" ht="12.75">
      <c r="A569" s="2">
        <f>VALUE(LEFT(B569,5))</f>
        <v>0.8638888888888889</v>
      </c>
      <c r="B569" s="1" t="s">
        <v>128</v>
      </c>
    </row>
    <row r="570" spans="1:2" ht="12.75">
      <c r="A570" s="2">
        <f>VALUE(LEFT(B570,5))</f>
        <v>0.8652777777777777</v>
      </c>
      <c r="B570" s="1" t="s">
        <v>45</v>
      </c>
    </row>
    <row r="571" spans="1:2" ht="12.75">
      <c r="A571" s="2">
        <f>VALUE(LEFT(B571,5))</f>
        <v>0.8659722222222223</v>
      </c>
      <c r="B571" s="1" t="s">
        <v>266</v>
      </c>
    </row>
    <row r="572" spans="1:2" ht="12.75">
      <c r="A572" s="2">
        <f>VALUE(LEFT(B572,5))</f>
        <v>0.8673611111111111</v>
      </c>
      <c r="B572" s="1" t="s">
        <v>41</v>
      </c>
    </row>
    <row r="573" spans="1:2" ht="12.75">
      <c r="A573" s="2">
        <f>VALUE(LEFT(B573,5))</f>
        <v>0.8680555555555555</v>
      </c>
      <c r="B573" s="1" t="s">
        <v>265</v>
      </c>
    </row>
    <row r="574" spans="1:2" ht="12.75">
      <c r="A574" s="2">
        <f>VALUE(LEFT(B574,5))</f>
        <v>0.8701388888888889</v>
      </c>
      <c r="B574" s="1" t="s">
        <v>127</v>
      </c>
    </row>
    <row r="575" spans="1:2" ht="12.75">
      <c r="A575" s="2">
        <f>VALUE(LEFT(B575,5))</f>
        <v>0.8715277777777778</v>
      </c>
      <c r="B575" s="1" t="s">
        <v>264</v>
      </c>
    </row>
    <row r="576" spans="1:2" ht="12.75">
      <c r="A576" s="2">
        <f>VALUE(LEFT(B576,5))</f>
        <v>0.8722222222222222</v>
      </c>
      <c r="B576" s="1" t="s">
        <v>20</v>
      </c>
    </row>
    <row r="577" spans="1:2" ht="12.75">
      <c r="A577" s="2">
        <f>VALUE(LEFT(B577,5))</f>
        <v>0.8743055555555556</v>
      </c>
      <c r="B577" s="1" t="s">
        <v>92</v>
      </c>
    </row>
    <row r="578" spans="1:2" ht="12.75">
      <c r="A578" s="2">
        <f>VALUE(LEFT(B578,5))</f>
        <v>0.875</v>
      </c>
      <c r="B578" s="1" t="s">
        <v>81</v>
      </c>
    </row>
    <row r="579" spans="1:2" ht="12.75">
      <c r="A579" s="2">
        <f>VALUE(LEFT(B579,5))</f>
        <v>0.875</v>
      </c>
      <c r="B579" s="1" t="s">
        <v>81</v>
      </c>
    </row>
    <row r="580" spans="1:2" ht="12.75">
      <c r="A580" s="2">
        <f>VALUE(LEFT(B580,5))</f>
        <v>0.8756944444444444</v>
      </c>
      <c r="B580" s="1" t="s">
        <v>91</v>
      </c>
    </row>
    <row r="581" spans="1:2" ht="12.75">
      <c r="A581" s="2">
        <f>VALUE(LEFT(B581,5))</f>
        <v>0.8777777777777778</v>
      </c>
      <c r="B581" s="1" t="s">
        <v>299</v>
      </c>
    </row>
    <row r="582" spans="1:2" ht="12.75">
      <c r="A582" s="2">
        <f>VALUE(LEFT(B582,5))</f>
        <v>0.8784722222222222</v>
      </c>
      <c r="B582" s="1" t="s">
        <v>37</v>
      </c>
    </row>
    <row r="583" spans="1:2" ht="12.75">
      <c r="A583" s="2">
        <f>VALUE(LEFT(B583,5))</f>
        <v>0.88125</v>
      </c>
      <c r="B583" s="1" t="s">
        <v>298</v>
      </c>
    </row>
    <row r="584" spans="1:2" ht="12.75">
      <c r="A584" s="2">
        <f>VALUE(LEFT(B584,5))</f>
        <v>0.88125</v>
      </c>
      <c r="B584" s="1" t="s">
        <v>298</v>
      </c>
    </row>
    <row r="585" spans="1:2" ht="12.75">
      <c r="A585" s="2">
        <f>VALUE(LEFT(B585,5))</f>
        <v>0.8819444444444445</v>
      </c>
      <c r="B585" s="1" t="s">
        <v>90</v>
      </c>
    </row>
    <row r="586" spans="1:2" ht="12.75">
      <c r="A586" s="2">
        <f>VALUE(LEFT(B586,5))</f>
        <v>0.8819444444444445</v>
      </c>
      <c r="B586" s="1" t="s">
        <v>90</v>
      </c>
    </row>
    <row r="587" spans="1:2" ht="12.75">
      <c r="A587" s="2">
        <f>VALUE(LEFT(B587,5))</f>
        <v>0.8819444444444445</v>
      </c>
      <c r="B587" s="1" t="s">
        <v>90</v>
      </c>
    </row>
    <row r="588" spans="1:2" ht="12.75">
      <c r="A588" s="2">
        <f>VALUE(LEFT(B588,5))</f>
        <v>0.8833333333333333</v>
      </c>
      <c r="B588" s="1" t="s">
        <v>89</v>
      </c>
    </row>
    <row r="589" spans="1:2" ht="12.75">
      <c r="A589" s="2">
        <f>VALUE(LEFT(B589,5))</f>
        <v>0.8833333333333333</v>
      </c>
      <c r="B589" s="1" t="s">
        <v>89</v>
      </c>
    </row>
    <row r="590" spans="1:2" ht="12.75">
      <c r="A590" s="2">
        <f>VALUE(LEFT(B590,5))</f>
        <v>0.8840277777777777</v>
      </c>
      <c r="B590" s="1" t="s">
        <v>328</v>
      </c>
    </row>
    <row r="591" spans="1:2" ht="12.75">
      <c r="A591" s="2">
        <f>VALUE(LEFT(B591,5))</f>
        <v>0.8847222222222223</v>
      </c>
      <c r="B591" s="1" t="s">
        <v>313</v>
      </c>
    </row>
    <row r="592" spans="1:2" ht="12.75">
      <c r="A592" s="2">
        <f>VALUE(LEFT(B592,5))</f>
        <v>0.8861111111111111</v>
      </c>
      <c r="B592" s="1" t="s">
        <v>327</v>
      </c>
    </row>
    <row r="593" spans="1:2" ht="12.75">
      <c r="A593" s="2">
        <f>VALUE(LEFT(B593,5))</f>
        <v>0.8888888888888888</v>
      </c>
      <c r="B593" s="1" t="s">
        <v>88</v>
      </c>
    </row>
    <row r="594" spans="1:2" ht="12.75">
      <c r="A594" s="2">
        <f>VALUE(LEFT(B594,5))</f>
        <v>0.8888888888888888</v>
      </c>
      <c r="B594" s="1" t="s">
        <v>88</v>
      </c>
    </row>
    <row r="595" spans="1:2" ht="12.75">
      <c r="A595" s="2">
        <f>VALUE(LEFT(B595,5))</f>
        <v>0.8909722222222222</v>
      </c>
      <c r="B595" s="1" t="s">
        <v>1</v>
      </c>
    </row>
    <row r="596" spans="1:2" ht="12.75">
      <c r="A596" s="2">
        <f>VALUE(LEFT(B596,5))</f>
        <v>0.8909722222222222</v>
      </c>
      <c r="B596" s="1" t="s">
        <v>1</v>
      </c>
    </row>
    <row r="597" spans="1:2" ht="12.75">
      <c r="A597" s="2">
        <f>VALUE(LEFT(B597,5))</f>
        <v>0.8923611111111112</v>
      </c>
      <c r="B597" s="1" t="s">
        <v>126</v>
      </c>
    </row>
    <row r="598" spans="1:2" ht="12.75">
      <c r="A598" s="2">
        <f>VALUE(LEFT(B598,5))</f>
        <v>0.8951388888888889</v>
      </c>
      <c r="B598" s="1" t="s">
        <v>290</v>
      </c>
    </row>
    <row r="599" spans="1:2" ht="12.75">
      <c r="A599" s="2">
        <f>VALUE(LEFT(B599,5))</f>
        <v>0.8958333333333334</v>
      </c>
      <c r="B599" s="1" t="s">
        <v>87</v>
      </c>
    </row>
    <row r="600" spans="1:2" ht="12.75">
      <c r="A600" s="2">
        <f>VALUE(LEFT(B600,5))</f>
        <v>0.8986111111111111</v>
      </c>
      <c r="B600" s="1" t="s">
        <v>56</v>
      </c>
    </row>
    <row r="601" spans="1:2" ht="12.75">
      <c r="A601" s="2">
        <f>VALUE(LEFT(B601,5))</f>
        <v>0.8993055555555555</v>
      </c>
      <c r="B601" s="1" t="s">
        <v>236</v>
      </c>
    </row>
    <row r="602" spans="1:2" ht="12.75">
      <c r="A602" s="2">
        <f>VALUE(LEFT(B602,5))</f>
        <v>0.8993055555555555</v>
      </c>
      <c r="B602" s="1" t="s">
        <v>236</v>
      </c>
    </row>
    <row r="603" spans="1:2" ht="12.75">
      <c r="A603" s="2">
        <f>VALUE(LEFT(B603,5))</f>
        <v>0.9</v>
      </c>
      <c r="B603" s="1" t="s">
        <v>55</v>
      </c>
    </row>
    <row r="604" spans="1:2" ht="12.75">
      <c r="A604" s="2">
        <f>VALUE(LEFT(B604,5))</f>
        <v>0.9</v>
      </c>
      <c r="B604" s="1" t="s">
        <v>55</v>
      </c>
    </row>
    <row r="605" spans="1:2" ht="12.75">
      <c r="A605" s="2">
        <f>VALUE(LEFT(B605,5))</f>
        <v>0.9</v>
      </c>
      <c r="B605" s="1" t="s">
        <v>55</v>
      </c>
    </row>
    <row r="606" spans="1:2" ht="12.75">
      <c r="A606" s="2">
        <f>VALUE(LEFT(B606,5))</f>
        <v>0.9006944444444445</v>
      </c>
      <c r="B606" s="1" t="s">
        <v>235</v>
      </c>
    </row>
    <row r="607" spans="1:2" ht="12.75">
      <c r="A607" s="2">
        <f>VALUE(LEFT(B607,5))</f>
        <v>0.9006944444444445</v>
      </c>
      <c r="B607" s="1" t="s">
        <v>235</v>
      </c>
    </row>
    <row r="608" spans="1:2" ht="12.75">
      <c r="A608" s="2">
        <f>VALUE(LEFT(B608,5))</f>
        <v>0.9013888888888889</v>
      </c>
      <c r="B608" s="1" t="s">
        <v>234</v>
      </c>
    </row>
    <row r="609" spans="1:2" ht="12.75">
      <c r="A609" s="2">
        <f>VALUE(LEFT(B609,5))</f>
        <v>0.9013888888888889</v>
      </c>
      <c r="B609" s="1" t="s">
        <v>234</v>
      </c>
    </row>
    <row r="610" spans="1:2" ht="12.75">
      <c r="A610" s="2">
        <f>VALUE(LEFT(B610,5))</f>
        <v>0.9013888888888889</v>
      </c>
      <c r="B610" s="1" t="s">
        <v>234</v>
      </c>
    </row>
    <row r="611" spans="1:2" ht="12.75">
      <c r="A611" s="2">
        <f>VALUE(LEFT(B611,5))</f>
        <v>0.9020833333333332</v>
      </c>
      <c r="B611" s="1" t="s">
        <v>233</v>
      </c>
    </row>
    <row r="612" spans="1:2" ht="12.75">
      <c r="A612" s="2">
        <f>VALUE(LEFT(B612,5))</f>
        <v>0.9027777777777778</v>
      </c>
      <c r="B612" s="1" t="s">
        <v>232</v>
      </c>
    </row>
    <row r="613" spans="1:2" ht="12.75">
      <c r="A613" s="2">
        <f>VALUE(LEFT(B613,5))</f>
        <v>0.9027777777777778</v>
      </c>
      <c r="B613" s="1" t="s">
        <v>232</v>
      </c>
    </row>
    <row r="614" spans="1:2" ht="12.75">
      <c r="A614" s="2">
        <f>VALUE(LEFT(B614,5))</f>
        <v>0.9034722222222222</v>
      </c>
      <c r="B614" s="1" t="s">
        <v>231</v>
      </c>
    </row>
    <row r="615" spans="1:2" ht="12.75">
      <c r="A615" s="2">
        <f>VALUE(LEFT(B615,5))</f>
        <v>0.9041666666666667</v>
      </c>
      <c r="B615" s="1" t="s">
        <v>125</v>
      </c>
    </row>
    <row r="616" spans="1:2" ht="12.75">
      <c r="A616" s="2">
        <f>VALUE(LEFT(B616,5))</f>
        <v>0.904861111111111</v>
      </c>
      <c r="B616" s="1" t="s">
        <v>124</v>
      </c>
    </row>
    <row r="617" spans="1:2" ht="12.75">
      <c r="A617" s="2">
        <f>VALUE(LEFT(B617,5))</f>
        <v>0.9069444444444444</v>
      </c>
      <c r="B617" s="1" t="s">
        <v>33</v>
      </c>
    </row>
    <row r="618" spans="1:2" ht="12.75">
      <c r="A618" s="2">
        <f>VALUE(LEFT(B618,5))</f>
        <v>0.9069444444444444</v>
      </c>
      <c r="B618" s="1" t="s">
        <v>33</v>
      </c>
    </row>
    <row r="619" spans="1:2" ht="12.75">
      <c r="A619" s="2">
        <f>VALUE(LEFT(B619,5))</f>
        <v>0.907638888888889</v>
      </c>
      <c r="B619" s="1" t="s">
        <v>289</v>
      </c>
    </row>
    <row r="620" spans="1:2" ht="12.75">
      <c r="A620" s="2">
        <f>VALUE(LEFT(B620,5))</f>
        <v>0.9090277777777778</v>
      </c>
      <c r="B620" s="1" t="s">
        <v>288</v>
      </c>
    </row>
    <row r="621" spans="1:2" ht="12.75">
      <c r="A621" s="2">
        <f>VALUE(LEFT(B621,5))</f>
        <v>0.9097222222222222</v>
      </c>
      <c r="B621" s="1" t="s">
        <v>123</v>
      </c>
    </row>
    <row r="622" spans="1:2" ht="12.75">
      <c r="A622" s="2">
        <f>VALUE(LEFT(B622,5))</f>
        <v>0.9097222222222222</v>
      </c>
      <c r="B622" s="1" t="s">
        <v>123</v>
      </c>
    </row>
    <row r="623" spans="1:2" ht="12.75">
      <c r="A623" s="2">
        <f>VALUE(LEFT(B623,5))</f>
        <v>0.9118055555555555</v>
      </c>
      <c r="B623" s="1" t="s">
        <v>122</v>
      </c>
    </row>
    <row r="624" spans="1:2" ht="12.75">
      <c r="A624" s="2">
        <f>VALUE(LEFT(B624,5))</f>
        <v>0.9131944444444445</v>
      </c>
      <c r="B624" s="1" t="s">
        <v>287</v>
      </c>
    </row>
    <row r="625" spans="1:2" ht="12.75">
      <c r="A625" s="2">
        <f>VALUE(LEFT(B625,5))</f>
        <v>0.9138888888888889</v>
      </c>
      <c r="B625" s="1" t="s">
        <v>121</v>
      </c>
    </row>
    <row r="626" spans="1:2" ht="12.75">
      <c r="A626" s="2">
        <f>VALUE(LEFT(B626,5))</f>
        <v>0.9145833333333333</v>
      </c>
      <c r="B626" s="1" t="s">
        <v>120</v>
      </c>
    </row>
    <row r="627" spans="1:2" ht="12.75">
      <c r="A627" s="2">
        <f>VALUE(LEFT(B627,5))</f>
        <v>0.9145833333333333</v>
      </c>
      <c r="B627" s="1" t="s">
        <v>120</v>
      </c>
    </row>
    <row r="628" spans="1:2" ht="12.75">
      <c r="A628" s="2">
        <f>VALUE(LEFT(B628,5))</f>
        <v>0.9145833333333333</v>
      </c>
      <c r="B628" s="1" t="s">
        <v>120</v>
      </c>
    </row>
    <row r="629" spans="1:2" ht="12.75">
      <c r="A629" s="2">
        <f>VALUE(LEFT(B629,5))</f>
        <v>0.9152777777777777</v>
      </c>
      <c r="B629" s="1" t="s">
        <v>286</v>
      </c>
    </row>
    <row r="630" spans="1:2" ht="12.75">
      <c r="A630" s="2">
        <f>VALUE(LEFT(B630,5))</f>
        <v>0.9152777777777777</v>
      </c>
      <c r="B630" s="1" t="s">
        <v>286</v>
      </c>
    </row>
    <row r="631" spans="1:2" ht="12.75">
      <c r="A631" s="2">
        <f>VALUE(LEFT(B631,5))</f>
        <v>0.9166666666666666</v>
      </c>
      <c r="B631" s="1" t="s">
        <v>285</v>
      </c>
    </row>
    <row r="632" spans="1:2" ht="12.75">
      <c r="A632" s="2">
        <f>VALUE(LEFT(B632,5))</f>
        <v>0.9180555555555556</v>
      </c>
      <c r="B632" s="1" t="s">
        <v>341</v>
      </c>
    </row>
    <row r="633" spans="1:2" ht="12.75">
      <c r="A633" s="2">
        <f>VALUE(LEFT(B633,5))</f>
        <v>0.9187500000000001</v>
      </c>
      <c r="B633" s="1" t="s">
        <v>284</v>
      </c>
    </row>
    <row r="634" spans="1:2" ht="12.75">
      <c r="A634" s="2">
        <f>VALUE(LEFT(B634,5))</f>
        <v>0.9187500000000001</v>
      </c>
      <c r="B634" s="1" t="s">
        <v>284</v>
      </c>
    </row>
    <row r="635" spans="1:2" ht="12.75">
      <c r="A635" s="2">
        <f>VALUE(LEFT(B635,5))</f>
        <v>0.9194444444444444</v>
      </c>
      <c r="B635" s="1" t="s">
        <v>151</v>
      </c>
    </row>
    <row r="636" spans="1:2" ht="12.75">
      <c r="A636" s="2">
        <f>VALUE(LEFT(B636,5))</f>
        <v>0.9194444444444444</v>
      </c>
      <c r="B636" s="1" t="s">
        <v>151</v>
      </c>
    </row>
    <row r="637" spans="1:2" ht="12.75">
      <c r="A637" s="2">
        <f>VALUE(LEFT(B637,5))</f>
        <v>0.9208333333333334</v>
      </c>
      <c r="B637" s="1" t="s">
        <v>283</v>
      </c>
    </row>
    <row r="638" spans="1:2" ht="12.75">
      <c r="A638" s="2">
        <f>VALUE(LEFT(B638,5))</f>
        <v>0.9215277777777778</v>
      </c>
      <c r="B638" s="1" t="s">
        <v>150</v>
      </c>
    </row>
    <row r="639" spans="1:2" ht="12.75">
      <c r="A639" s="2">
        <f>VALUE(LEFT(B639,5))</f>
        <v>0.9215277777777778</v>
      </c>
      <c r="B639" s="1" t="s">
        <v>150</v>
      </c>
    </row>
    <row r="640" spans="1:2" ht="12.75">
      <c r="A640" s="2">
        <f>VALUE(LEFT(B640,5))</f>
        <v>0.9229166666666666</v>
      </c>
      <c r="B640" s="1" t="s">
        <v>282</v>
      </c>
    </row>
    <row r="641" spans="1:2" ht="12.75">
      <c r="A641" s="2">
        <f>VALUE(LEFT(B641,5))</f>
        <v>0.9236111111111112</v>
      </c>
      <c r="B641" s="1" t="s">
        <v>422</v>
      </c>
    </row>
    <row r="642" spans="1:2" ht="12.75">
      <c r="A642" s="2">
        <f>VALUE(LEFT(B642,5))</f>
        <v>0.9249999999999999</v>
      </c>
      <c r="B642" s="1" t="s">
        <v>421</v>
      </c>
    </row>
    <row r="643" spans="1:2" ht="12.75">
      <c r="A643" s="2">
        <f>VALUE(LEFT(B643,5))</f>
        <v>0.9256944444444444</v>
      </c>
      <c r="B643" s="1" t="s">
        <v>420</v>
      </c>
    </row>
    <row r="644" spans="1:2" ht="12.75">
      <c r="A644" s="2">
        <f>VALUE(LEFT(B644,5))</f>
        <v>0.9270833333333334</v>
      </c>
      <c r="B644" s="1" t="s">
        <v>281</v>
      </c>
    </row>
    <row r="645" spans="1:2" ht="12.75">
      <c r="A645" s="2">
        <f>VALUE(LEFT(B645,5))</f>
        <v>0.9277777777777777</v>
      </c>
      <c r="B645" s="1" t="s">
        <v>280</v>
      </c>
    </row>
    <row r="646" spans="1:2" ht="12.75">
      <c r="A646" s="2">
        <f>VALUE(LEFT(B646,5))</f>
        <v>0.9277777777777777</v>
      </c>
      <c r="B646" s="1" t="s">
        <v>280</v>
      </c>
    </row>
    <row r="647" spans="1:2" ht="12.75">
      <c r="A647" s="2">
        <f>VALUE(LEFT(B647,5))</f>
        <v>0.9291666666666667</v>
      </c>
      <c r="B647" s="1" t="s">
        <v>279</v>
      </c>
    </row>
    <row r="648" spans="1:2" ht="12.75">
      <c r="A648" s="2">
        <f>VALUE(LEFT(B648,5))</f>
        <v>0.9291666666666667</v>
      </c>
      <c r="B648" s="1" t="s">
        <v>279</v>
      </c>
    </row>
    <row r="649" spans="1:2" ht="12.75">
      <c r="A649" s="2">
        <f>VALUE(LEFT(B649,5))</f>
        <v>0.9305555555555555</v>
      </c>
      <c r="B649" s="1" t="s">
        <v>278</v>
      </c>
    </row>
    <row r="650" spans="1:2" ht="12.75">
      <c r="A650" s="2">
        <f>VALUE(LEFT(B650,5))</f>
        <v>0.9402777777777778</v>
      </c>
      <c r="B650" s="1" t="s">
        <v>404</v>
      </c>
    </row>
    <row r="651" spans="1:2" ht="12.75">
      <c r="A651" s="2">
        <f>VALUE(LEFT(B651,5))</f>
        <v>0.9416666666666668</v>
      </c>
      <c r="B651" s="1" t="s">
        <v>365</v>
      </c>
    </row>
    <row r="652" spans="1:2" ht="12.75">
      <c r="A652" s="2">
        <f>VALUE(LEFT(B652,5))</f>
        <v>0.9423611111111111</v>
      </c>
      <c r="B652" s="1" t="s">
        <v>364</v>
      </c>
    </row>
    <row r="653" spans="1:2" ht="12.75">
      <c r="A653" s="2">
        <f>VALUE(LEFT(B653,5))</f>
        <v>0.9430555555555555</v>
      </c>
      <c r="B653" s="1" t="s">
        <v>326</v>
      </c>
    </row>
    <row r="654" spans="1:2" ht="12.75">
      <c r="A654" s="2">
        <f>VALUE(LEFT(B654,5))</f>
        <v>0.9430555555555555</v>
      </c>
      <c r="B654" s="1" t="s">
        <v>326</v>
      </c>
    </row>
    <row r="655" spans="1:2" ht="12.75">
      <c r="A655" s="2">
        <f>VALUE(LEFT(B655,5))</f>
        <v>0.9444444444444445</v>
      </c>
      <c r="B655" s="1" t="s">
        <v>363</v>
      </c>
    </row>
    <row r="656" spans="1:2" ht="12.75">
      <c r="A656" s="2">
        <f>VALUE(LEFT(B656,5))</f>
        <v>0.9451388888888889</v>
      </c>
      <c r="B656" s="1" t="s">
        <v>325</v>
      </c>
    </row>
    <row r="657" spans="1:2" ht="12.75">
      <c r="A657" s="2">
        <f>VALUE(LEFT(B657,5))</f>
        <v>0.9458333333333333</v>
      </c>
      <c r="B657" s="1" t="s">
        <v>362</v>
      </c>
    </row>
    <row r="658" spans="1:2" ht="12.75">
      <c r="A658" s="2">
        <f>VALUE(LEFT(B658,5))</f>
        <v>0.9479166666666666</v>
      </c>
      <c r="B658" s="1" t="s">
        <v>324</v>
      </c>
    </row>
    <row r="659" spans="1:2" ht="12.75">
      <c r="A659" s="2">
        <f>VALUE(LEFT(B659,5))</f>
        <v>0.9513888888888888</v>
      </c>
      <c r="B659" s="1" t="s">
        <v>361</v>
      </c>
    </row>
    <row r="660" spans="1:2" ht="12.75">
      <c r="A660" s="2">
        <f>VALUE(LEFT(B660,5))</f>
        <v>0.9520833333333334</v>
      </c>
      <c r="B660" s="1" t="s">
        <v>360</v>
      </c>
    </row>
    <row r="661" spans="1:2" ht="12.75">
      <c r="A661" s="2">
        <f>VALUE(LEFT(B661,5))</f>
        <v>0.9555555555555556</v>
      </c>
      <c r="B661" s="1" t="s">
        <v>359</v>
      </c>
    </row>
    <row r="662" spans="1:2" ht="12.75">
      <c r="A662" s="2">
        <f>VALUE(LEFT(B662,5))</f>
        <v>0.9562499999999999</v>
      </c>
      <c r="B662" s="1" t="s">
        <v>358</v>
      </c>
    </row>
    <row r="663" spans="1:2" ht="12.75">
      <c r="A663" s="2">
        <f>VALUE(LEFT(B663,5))</f>
        <v>0.9583333333333334</v>
      </c>
      <c r="B663" s="1" t="s">
        <v>357</v>
      </c>
    </row>
    <row r="664" spans="1:2" ht="12.75">
      <c r="A664" s="2">
        <f>VALUE(LEFT(B664,5))</f>
        <v>0.9583333333333334</v>
      </c>
      <c r="B664" s="1" t="s">
        <v>357</v>
      </c>
    </row>
    <row r="665" spans="1:2" ht="12.75">
      <c r="A665" s="2">
        <f>VALUE(LEFT(B665,5))</f>
        <v>0.9604166666666667</v>
      </c>
      <c r="B665" s="1" t="s">
        <v>356</v>
      </c>
    </row>
    <row r="666" spans="1:2" ht="12.75">
      <c r="A666" s="2">
        <f>VALUE(LEFT(B666,5))</f>
        <v>0.9618055555555555</v>
      </c>
      <c r="B666" s="1" t="s">
        <v>39</v>
      </c>
    </row>
    <row r="667" spans="1:2" ht="12.75">
      <c r="A667" s="2">
        <f>VALUE(LEFT(B667,5))</f>
        <v>0.9618055555555555</v>
      </c>
      <c r="B667" s="1" t="s">
        <v>39</v>
      </c>
    </row>
    <row r="668" spans="1:2" ht="12.75">
      <c r="A668" s="2">
        <f>VALUE(LEFT(B668,5))</f>
        <v>0.9618055555555555</v>
      </c>
      <c r="B668" s="1" t="s">
        <v>39</v>
      </c>
    </row>
    <row r="669" spans="1:2" ht="12.75">
      <c r="A669" s="2">
        <f>VALUE(LEFT(B669,5))</f>
        <v>0.9625</v>
      </c>
      <c r="B669" s="1" t="s">
        <v>339</v>
      </c>
    </row>
    <row r="670" spans="1:2" ht="12.75">
      <c r="A670" s="2">
        <f>VALUE(LEFT(B670,5))</f>
        <v>0.967361111111111</v>
      </c>
      <c r="B670" s="1" t="s">
        <v>338</v>
      </c>
    </row>
    <row r="671" spans="1:2" ht="12.75">
      <c r="A671" s="2">
        <f>VALUE(LEFT(B671,5))</f>
        <v>0.970138888888889</v>
      </c>
      <c r="B671" s="1" t="s">
        <v>337</v>
      </c>
    </row>
    <row r="672" spans="1:2" ht="12.75">
      <c r="A672" s="2">
        <f>VALUE(LEFT(B672,5))</f>
        <v>0.9736111111111111</v>
      </c>
      <c r="B672" s="1" t="s">
        <v>334</v>
      </c>
    </row>
    <row r="673" spans="1:2" ht="12.75">
      <c r="A673" s="2">
        <f>VALUE(LEFT(B673,5))</f>
        <v>0.9743055555555555</v>
      </c>
      <c r="B673" s="1" t="s">
        <v>336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dcterms:created xsi:type="dcterms:W3CDTF">2008-01-07T15:28:59Z</dcterms:created>
  <dcterms:modified xsi:type="dcterms:W3CDTF">2008-01-07T15:37:49Z</dcterms:modified>
  <cp:category/>
  <cp:version/>
  <cp:contentType/>
  <cp:contentStatus/>
</cp:coreProperties>
</file>